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7E2A2E16-DE18-4598-AF61-F4BBE8518BC3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<sst xmlns="http://schemas.openxmlformats.org/spreadsheetml/2006/main" count="321141" uniqueCount="8696">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</sst>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1000000</c:v>
                </c:pt>
                <c:pt idx="2">
                  <c:v>1000000</c:v>
                </c:pt>
                <c:pt idx="3">
                  <c:v>1000000</c:v>
                </c:pt>
                <c:pt idx="4">
                  <c:v>1000000</c:v>
                </c:pt>
                <c:pt idx="5">
                  <c:v>1000000</c:v>
                </c:pt>
                <c:pt idx="6">
                  <c:v>1000000</c:v>
                </c:pt>
                <c:pt idx="7">
                  <c:v>1000000</c:v>
                </c:pt>
                <c:pt idx="8">
                  <c:v>1000000</c:v>
                </c:pt>
                <c:pt idx="9">
                  <c:v>1000000</c:v>
                </c:pt>
                <c:pt idx="10">
                  <c:v>1000000</c:v>
                </c:pt>
                <c:pt idx="11">
                  <c:v>1000000</c:v>
                </c:pt>
                <c:pt idx="12">
                  <c:v>1000000</c:v>
                </c:pt>
                <c:pt idx="13">
                  <c:v>1000000</c:v>
                </c:pt>
                <c:pt idx="14">
                  <c:v>1000000</c:v>
                </c:pt>
                <c:pt idx="15">
                  <c:v>1000000</c:v>
                </c:pt>
                <c:pt idx="16">
                  <c:v>1000000</c:v>
                </c:pt>
                <c:pt idx="17">
                  <c:v>1000000</c:v>
                </c:pt>
                <c:pt idx="18">
                  <c:v>1000000</c:v>
                </c:pt>
                <c:pt idx="19">
                  <c:v>1000000</c:v>
                </c:pt>
                <c:pt idx="20">
                  <c:v>1000000</c:v>
                </c:pt>
                <c:pt idx="21">
                  <c:v>1000000</c:v>
                </c:pt>
                <c:pt idx="22">
                  <c:v>1000000</c:v>
                </c:pt>
                <c:pt idx="23">
                  <c:v>1000000</c:v>
                </c:pt>
                <c:pt idx="24">
                  <c:v>1000000</c:v>
                </c:pt>
                <c:pt idx="25">
                  <c:v>1000000</c:v>
                </c:pt>
                <c:pt idx="26">
                  <c:v>1000000</c:v>
                </c:pt>
                <c:pt idx="27">
                  <c:v>1000000</c:v>
                </c:pt>
                <c:pt idx="28">
                  <c:v>1000000</c:v>
                </c:pt>
                <c:pt idx="29">
                  <c:v>1000000</c:v>
                </c:pt>
                <c:pt idx="30">
                  <c:v>1000000</c:v>
                </c:pt>
                <c:pt idx="31">
                  <c:v>1000000</c:v>
                </c:pt>
                <c:pt idx="32">
                  <c:v>1000000</c:v>
                </c:pt>
                <c:pt idx="33">
                  <c:v>1000000</c:v>
                </c:pt>
                <c:pt idx="34">
                  <c:v>1000000</c:v>
                </c:pt>
                <c:pt idx="35">
                  <c:v>1000000</c:v>
                </c:pt>
                <c:pt idx="36">
                  <c:v>1000000</c:v>
                </c:pt>
                <c:pt idx="37">
                  <c:v>1000000</c:v>
                </c:pt>
                <c:pt idx="38">
                  <c:v>1000000</c:v>
                </c:pt>
                <c:pt idx="39">
                  <c:v>1000000</c:v>
                </c:pt>
                <c:pt idx="40">
                  <c:v>1000000</c:v>
                </c:pt>
                <c:pt idx="41">
                  <c:v>1000000</c:v>
                </c:pt>
                <c:pt idx="42">
                  <c:v>1000000</c:v>
                </c:pt>
                <c:pt idx="43">
                  <c:v>1000000</c:v>
                </c:pt>
                <c:pt idx="44">
                  <c:v>1000000</c:v>
                </c:pt>
                <c:pt idx="45">
                  <c:v>1000000</c:v>
                </c:pt>
                <c:pt idx="46">
                  <c:v>1000000</c:v>
                </c:pt>
                <c:pt idx="47">
                  <c:v>1000000</c:v>
                </c:pt>
                <c:pt idx="48">
                  <c:v>1000000</c:v>
                </c:pt>
                <c:pt idx="49">
                  <c:v>1000000</c:v>
                </c:pt>
                <c:pt idx="50">
                  <c:v>1000000</c:v>
                </c:pt>
                <c:pt idx="51">
                  <c:v>1000000</c:v>
                </c:pt>
                <c:pt idx="52">
                  <c:v>1000000</c:v>
                </c:pt>
                <c:pt idx="53">
                  <c:v>1000000</c:v>
                </c:pt>
                <c:pt idx="54">
                  <c:v>1000000</c:v>
                </c:pt>
                <c:pt idx="55">
                  <c:v>1000000</c:v>
                </c:pt>
                <c:pt idx="56">
                  <c:v>1000000</c:v>
                </c:pt>
                <c:pt idx="57">
                  <c:v>1000000</c:v>
                </c:pt>
                <c:pt idx="58">
                  <c:v>1000000</c:v>
                </c:pt>
                <c:pt idx="59">
                  <c:v>1000000</c:v>
                </c:pt>
                <c:pt idx="60">
                  <c:v>1000000</c:v>
                </c:pt>
                <c:pt idx="61">
                  <c:v>1000000</c:v>
                </c:pt>
                <c:pt idx="62">
                  <c:v>1000000</c:v>
                </c:pt>
                <c:pt idx="63">
                  <c:v>1000000</c:v>
                </c:pt>
                <c:pt idx="64">
                  <c:v>1000000</c:v>
                </c:pt>
                <c:pt idx="65">
                  <c:v>1000000</c:v>
                </c:pt>
                <c:pt idx="66">
                  <c:v>1000000</c:v>
                </c:pt>
                <c:pt idx="67">
                  <c:v>1000000</c:v>
                </c:pt>
                <c:pt idx="68">
                  <c:v>1000000</c:v>
                </c:pt>
                <c:pt idx="69">
                  <c:v>1000000</c:v>
                </c:pt>
                <c:pt idx="70">
                  <c:v>1000000</c:v>
                </c:pt>
                <c:pt idx="71">
                  <c:v>1000000</c:v>
                </c:pt>
                <c:pt idx="72">
                  <c:v>1000000</c:v>
                </c:pt>
                <c:pt idx="73">
                  <c:v>1000000</c:v>
                </c:pt>
                <c:pt idx="74">
                  <c:v>1000000</c:v>
                </c:pt>
                <c:pt idx="75">
                  <c:v>1000000</c:v>
                </c:pt>
                <c:pt idx="76">
                  <c:v>1000000</c:v>
                </c:pt>
                <c:pt idx="77">
                  <c:v>1000000</c:v>
                </c:pt>
                <c:pt idx="78">
                  <c:v>1000000</c:v>
                </c:pt>
                <c:pt idx="79">
                  <c:v>1000000</c:v>
                </c:pt>
                <c:pt idx="80">
                  <c:v>1000000</c:v>
                </c:pt>
                <c:pt idx="81">
                  <c:v>1000000</c:v>
                </c:pt>
                <c:pt idx="82">
                  <c:v>1000000</c:v>
                </c:pt>
                <c:pt idx="83">
                  <c:v>1000000</c:v>
                </c:pt>
                <c:pt idx="84">
                  <c:v>1000000</c:v>
                </c:pt>
                <c:pt idx="85">
                  <c:v>1000000</c:v>
                </c:pt>
                <c:pt idx="86">
                  <c:v>1000000</c:v>
                </c:pt>
                <c:pt idx="87">
                  <c:v>1000000</c:v>
                </c:pt>
                <c:pt idx="88">
                  <c:v>1000000</c:v>
                </c:pt>
                <c:pt idx="89">
                  <c:v>1000000</c:v>
                </c:pt>
                <c:pt idx="90">
                  <c:v>1000000</c:v>
                </c:pt>
                <c:pt idx="91">
                  <c:v>1000000</c:v>
                </c:pt>
                <c:pt idx="92">
                  <c:v>1000000</c:v>
                </c:pt>
                <c:pt idx="93">
                  <c:v>1000000</c:v>
                </c:pt>
                <c:pt idx="94">
                  <c:v>1000000</c:v>
                </c:pt>
                <c:pt idx="95">
                  <c:v>1000000</c:v>
                </c:pt>
                <c:pt idx="96">
                  <c:v>1000000</c:v>
                </c:pt>
                <c:pt idx="97">
                  <c:v>1000000</c:v>
                </c:pt>
                <c:pt idx="98">
                  <c:v>1000000</c:v>
                </c:pt>
                <c:pt idx="99">
                  <c:v>1000000</c:v>
                </c:pt>
                <c:pt idx="100">
                  <c:v>1000000</c:v>
                </c:pt>
                <c:pt idx="101">
                  <c:v>1000000</c:v>
                </c:pt>
                <c:pt idx="102">
                  <c:v>1000000</c:v>
                </c:pt>
                <c:pt idx="103">
                  <c:v>1000000</c:v>
                </c:pt>
                <c:pt idx="104">
                  <c:v>1000000</c:v>
                </c:pt>
                <c:pt idx="105">
                  <c:v>1000000</c:v>
                </c:pt>
                <c:pt idx="106">
                  <c:v>1000000</c:v>
                </c:pt>
                <c:pt idx="107">
                  <c:v>1000000</c:v>
                </c:pt>
                <c:pt idx="108">
                  <c:v>1000000</c:v>
                </c:pt>
                <c:pt idx="109">
                  <c:v>1000000</c:v>
                </c:pt>
                <c:pt idx="110">
                  <c:v>1000000</c:v>
                </c:pt>
                <c:pt idx="111">
                  <c:v>1000000</c:v>
                </c:pt>
                <c:pt idx="112">
                  <c:v>1000000</c:v>
                </c:pt>
                <c:pt idx="113">
                  <c:v>1000000</c:v>
                </c:pt>
                <c:pt idx="114">
                  <c:v>1000000</c:v>
                </c:pt>
                <c:pt idx="115">
                  <c:v>1000000</c:v>
                </c:pt>
                <c:pt idx="116">
                  <c:v>1000000</c:v>
                </c:pt>
                <c:pt idx="117">
                  <c:v>1000000</c:v>
                </c:pt>
                <c:pt idx="118">
                  <c:v>1000000</c:v>
                </c:pt>
                <c:pt idx="119">
                  <c:v>1000000</c:v>
                </c:pt>
                <c:pt idx="120">
                  <c:v>1000000</c:v>
                </c:pt>
                <c:pt idx="121">
                  <c:v>1000000</c:v>
                </c:pt>
                <c:pt idx="122">
                  <c:v>1000000</c:v>
                </c:pt>
                <c:pt idx="123">
                  <c:v>1000000</c:v>
                </c:pt>
                <c:pt idx="124">
                  <c:v>1000000</c:v>
                </c:pt>
                <c:pt idx="125">
                  <c:v>1000000</c:v>
                </c:pt>
                <c:pt idx="126">
                  <c:v>1000000</c:v>
                </c:pt>
                <c:pt idx="127">
                  <c:v>1000000</c:v>
                </c:pt>
                <c:pt idx="128">
                  <c:v>1000000</c:v>
                </c:pt>
                <c:pt idx="129">
                  <c:v>1000000</c:v>
                </c:pt>
                <c:pt idx="130">
                  <c:v>1000000</c:v>
                </c:pt>
                <c:pt idx="131">
                  <c:v>1000000</c:v>
                </c:pt>
                <c:pt idx="132">
                  <c:v>1000000</c:v>
                </c:pt>
                <c:pt idx="133">
                  <c:v>1000000</c:v>
                </c:pt>
                <c:pt idx="134">
                  <c:v>1000000</c:v>
                </c:pt>
                <c:pt idx="135">
                  <c:v>1000000</c:v>
                </c:pt>
                <c:pt idx="136">
                  <c:v>1000000</c:v>
                </c:pt>
                <c:pt idx="137">
                  <c:v>1000000</c:v>
                </c:pt>
                <c:pt idx="138">
                  <c:v>1000000</c:v>
                </c:pt>
                <c:pt idx="139">
                  <c:v>1000000</c:v>
                </c:pt>
                <c:pt idx="140">
                  <c:v>1000000</c:v>
                </c:pt>
                <c:pt idx="141">
                  <c:v>1000000</c:v>
                </c:pt>
                <c:pt idx="142">
                  <c:v>1000000</c:v>
                </c:pt>
                <c:pt idx="143">
                  <c:v>1000000</c:v>
                </c:pt>
                <c:pt idx="144">
                  <c:v>1000000</c:v>
                </c:pt>
                <c:pt idx="145">
                  <c:v>1000000</c:v>
                </c:pt>
                <c:pt idx="146">
                  <c:v>1000000</c:v>
                </c:pt>
                <c:pt idx="147">
                  <c:v>1000000</c:v>
                </c:pt>
                <c:pt idx="148">
                  <c:v>1000000</c:v>
                </c:pt>
                <c:pt idx="149">
                  <c:v>1000000</c:v>
                </c:pt>
                <c:pt idx="150">
                  <c:v>1000000</c:v>
                </c:pt>
                <c:pt idx="151">
                  <c:v>1000000</c:v>
                </c:pt>
                <c:pt idx="152">
                  <c:v>1000000</c:v>
                </c:pt>
                <c:pt idx="153">
                  <c:v>1000000</c:v>
                </c:pt>
                <c:pt idx="154">
                  <c:v>1000000</c:v>
                </c:pt>
                <c:pt idx="155">
                  <c:v>1000000</c:v>
                </c:pt>
                <c:pt idx="156">
                  <c:v>1000000</c:v>
                </c:pt>
                <c:pt idx="157">
                  <c:v>1000000</c:v>
                </c:pt>
                <c:pt idx="158">
                  <c:v>1000000</c:v>
                </c:pt>
                <c:pt idx="159">
                  <c:v>1000000</c:v>
                </c:pt>
                <c:pt idx="160">
                  <c:v>1000000</c:v>
                </c:pt>
                <c:pt idx="161">
                  <c:v>1000000</c:v>
                </c:pt>
                <c:pt idx="162">
                  <c:v>1000000</c:v>
                </c:pt>
                <c:pt idx="163">
                  <c:v>1000000</c:v>
                </c:pt>
                <c:pt idx="164">
                  <c:v>1000000</c:v>
                </c:pt>
                <c:pt idx="165">
                  <c:v>1000000</c:v>
                </c:pt>
                <c:pt idx="166">
                  <c:v>1000000</c:v>
                </c:pt>
                <c:pt idx="167">
                  <c:v>1000000</c:v>
                </c:pt>
                <c:pt idx="168">
                  <c:v>1000000</c:v>
                </c:pt>
                <c:pt idx="169">
                  <c:v>1000000</c:v>
                </c:pt>
                <c:pt idx="170">
                  <c:v>1000000</c:v>
                </c:pt>
                <c:pt idx="171">
                  <c:v>1000000</c:v>
                </c:pt>
                <c:pt idx="172">
                  <c:v>1000000</c:v>
                </c:pt>
                <c:pt idx="173">
                  <c:v>1000000</c:v>
                </c:pt>
                <c:pt idx="174">
                  <c:v>1000000</c:v>
                </c:pt>
                <c:pt idx="175">
                  <c:v>1000000</c:v>
                </c:pt>
                <c:pt idx="176">
                  <c:v>1000000</c:v>
                </c:pt>
                <c:pt idx="177">
                  <c:v>1000000</c:v>
                </c:pt>
                <c:pt idx="178">
                  <c:v>1000000</c:v>
                </c:pt>
                <c:pt idx="179">
                  <c:v>1000000</c:v>
                </c:pt>
                <c:pt idx="180">
                  <c:v>1000000</c:v>
                </c:pt>
                <c:pt idx="181">
                  <c:v>1000000</c:v>
                </c:pt>
                <c:pt idx="182">
                  <c:v>1000000</c:v>
                </c:pt>
                <c:pt idx="183">
                  <c:v>1000000</c:v>
                </c:pt>
                <c:pt idx="184">
                  <c:v>1000000</c:v>
                </c:pt>
                <c:pt idx="185">
                  <c:v>1000000</c:v>
                </c:pt>
                <c:pt idx="186">
                  <c:v>1000000</c:v>
                </c:pt>
                <c:pt idx="187">
                  <c:v>1000000</c:v>
                </c:pt>
                <c:pt idx="188">
                  <c:v>1000000</c:v>
                </c:pt>
                <c:pt idx="189">
                  <c:v>1000000</c:v>
                </c:pt>
                <c:pt idx="190">
                  <c:v>1000000</c:v>
                </c:pt>
                <c:pt idx="191">
                  <c:v>1000000</c:v>
                </c:pt>
                <c:pt idx="192">
                  <c:v>1000000</c:v>
                </c:pt>
                <c:pt idx="193">
                  <c:v>1000000</c:v>
                </c:pt>
                <c:pt idx="194">
                  <c:v>1000000</c:v>
                </c:pt>
                <c:pt idx="195">
                  <c:v>1000000</c:v>
                </c:pt>
                <c:pt idx="196">
                  <c:v>1000000</c:v>
                </c:pt>
                <c:pt idx="197">
                  <c:v>1000000</c:v>
                </c:pt>
                <c:pt idx="198">
                  <c:v>1000000</c:v>
                </c:pt>
                <c:pt idx="199">
                  <c:v>1000000</c:v>
                </c:pt>
                <c:pt idx="200">
                  <c:v>1000000</c:v>
                </c:pt>
                <c:pt idx="201">
                  <c:v>1000000</c:v>
                </c:pt>
                <c:pt idx="202">
                  <c:v>1000000</c:v>
                </c:pt>
                <c:pt idx="203">
                  <c:v>1000000</c:v>
                </c:pt>
                <c:pt idx="204">
                  <c:v>1000000</c:v>
                </c:pt>
                <c:pt idx="205">
                  <c:v>1000000</c:v>
                </c:pt>
                <c:pt idx="206">
                  <c:v>1000000</c:v>
                </c:pt>
                <c:pt idx="207">
                  <c:v>1000000</c:v>
                </c:pt>
                <c:pt idx="208">
                  <c:v>1000000</c:v>
                </c:pt>
                <c:pt idx="209">
                  <c:v>1000000</c:v>
                </c:pt>
                <c:pt idx="210">
                  <c:v>1000000</c:v>
                </c:pt>
                <c:pt idx="211">
                  <c:v>1000000</c:v>
                </c:pt>
                <c:pt idx="212">
                  <c:v>1000000</c:v>
                </c:pt>
                <c:pt idx="213">
                  <c:v>1000000</c:v>
                </c:pt>
                <c:pt idx="214">
                  <c:v>1000000</c:v>
                </c:pt>
                <c:pt idx="215">
                  <c:v>1000000</c:v>
                </c:pt>
                <c:pt idx="216">
                  <c:v>1000000</c:v>
                </c:pt>
                <c:pt idx="217">
                  <c:v>1000000</c:v>
                </c:pt>
                <c:pt idx="218">
                  <c:v>1000000</c:v>
                </c:pt>
                <c:pt idx="219">
                  <c:v>1000000</c:v>
                </c:pt>
                <c:pt idx="220">
                  <c:v>1000000</c:v>
                </c:pt>
                <c:pt idx="221">
                  <c:v>1000000</c:v>
                </c:pt>
                <c:pt idx="222">
                  <c:v>1000000</c:v>
                </c:pt>
                <c:pt idx="223">
                  <c:v>1000000</c:v>
                </c:pt>
                <c:pt idx="224">
                  <c:v>1000000</c:v>
                </c:pt>
                <c:pt idx="225">
                  <c:v>1000000</c:v>
                </c:pt>
                <c:pt idx="226">
                  <c:v>1000000</c:v>
                </c:pt>
                <c:pt idx="227">
                  <c:v>1000000</c:v>
                </c:pt>
                <c:pt idx="228">
                  <c:v>1000000</c:v>
                </c:pt>
                <c:pt idx="229">
                  <c:v>1000000</c:v>
                </c:pt>
                <c:pt idx="230">
                  <c:v>1000000</c:v>
                </c:pt>
                <c:pt idx="231">
                  <c:v>1000000</c:v>
                </c:pt>
                <c:pt idx="232">
                  <c:v>1000000</c:v>
                </c:pt>
                <c:pt idx="233">
                  <c:v>1000000</c:v>
                </c:pt>
                <c:pt idx="234">
                  <c:v>1000000</c:v>
                </c:pt>
                <c:pt idx="235">
                  <c:v>1000000</c:v>
                </c:pt>
                <c:pt idx="236">
                  <c:v>1000000</c:v>
                </c:pt>
                <c:pt idx="237">
                  <c:v>1000000</c:v>
                </c:pt>
                <c:pt idx="238">
                  <c:v>1000000</c:v>
                </c:pt>
                <c:pt idx="239">
                  <c:v>1000000</c:v>
                </c:pt>
                <c:pt idx="240">
                  <c:v>1000000</c:v>
                </c:pt>
                <c:pt idx="241">
                  <c:v>1000000</c:v>
                </c:pt>
                <c:pt idx="242">
                  <c:v>1000000</c:v>
                </c:pt>
                <c:pt idx="243">
                  <c:v>1000000</c:v>
                </c:pt>
                <c:pt idx="244">
                  <c:v>1000000</c:v>
                </c:pt>
                <c:pt idx="245">
                  <c:v>1000000</c:v>
                </c:pt>
                <c:pt idx="246">
                  <c:v>1000000</c:v>
                </c:pt>
                <c:pt idx="247">
                  <c:v>1000000</c:v>
                </c:pt>
                <c:pt idx="248">
                  <c:v>1000000</c:v>
                </c:pt>
                <c:pt idx="249">
                  <c:v>1000000</c:v>
                </c:pt>
                <c:pt idx="250">
                  <c:v>1000000</c:v>
                </c:pt>
                <c:pt idx="251">
                  <c:v>1000000</c:v>
                </c:pt>
                <c:pt idx="252">
                  <c:v>1000000</c:v>
                </c:pt>
                <c:pt idx="253">
                  <c:v>1000000</c:v>
                </c:pt>
                <c:pt idx="254">
                  <c:v>1000000</c:v>
                </c:pt>
                <c:pt idx="255">
                  <c:v>1000000</c:v>
                </c:pt>
                <c:pt idx="256">
                  <c:v>1000000</c:v>
                </c:pt>
                <c:pt idx="257">
                  <c:v>1000000</c:v>
                </c:pt>
                <c:pt idx="258">
                  <c:v>1000000</c:v>
                </c:pt>
                <c:pt idx="259">
                  <c:v>1000000</c:v>
                </c:pt>
                <c:pt idx="260">
                  <c:v>1000000</c:v>
                </c:pt>
                <c:pt idx="261">
                  <c:v>1000000</c:v>
                </c:pt>
                <c:pt idx="262">
                  <c:v>1000000</c:v>
                </c:pt>
                <c:pt idx="263">
                  <c:v>1000000</c:v>
                </c:pt>
                <c:pt idx="264">
                  <c:v>1000000</c:v>
                </c:pt>
                <c:pt idx="265">
                  <c:v>1000000</c:v>
                </c:pt>
                <c:pt idx="266">
                  <c:v>1000000</c:v>
                </c:pt>
                <c:pt idx="267">
                  <c:v>1000000</c:v>
                </c:pt>
                <c:pt idx="268">
                  <c:v>1000000</c:v>
                </c:pt>
                <c:pt idx="269">
                  <c:v>1000000</c:v>
                </c:pt>
                <c:pt idx="270">
                  <c:v>1000000</c:v>
                </c:pt>
                <c:pt idx="271">
                  <c:v>1000000</c:v>
                </c:pt>
                <c:pt idx="272">
                  <c:v>1000000</c:v>
                </c:pt>
                <c:pt idx="273">
                  <c:v>1000000</c:v>
                </c:pt>
                <c:pt idx="274">
                  <c:v>1000000</c:v>
                </c:pt>
                <c:pt idx="275">
                  <c:v>1000000</c:v>
                </c:pt>
                <c:pt idx="276">
                  <c:v>1000000</c:v>
                </c:pt>
                <c:pt idx="277">
                  <c:v>1000000</c:v>
                </c:pt>
                <c:pt idx="278">
                  <c:v>1000000</c:v>
                </c:pt>
                <c:pt idx="279">
                  <c:v>1000000</c:v>
                </c:pt>
                <c:pt idx="280">
                  <c:v>1000000</c:v>
                </c:pt>
                <c:pt idx="281">
                  <c:v>1000000</c:v>
                </c:pt>
                <c:pt idx="282">
                  <c:v>1000000</c:v>
                </c:pt>
                <c:pt idx="283">
                  <c:v>1000000</c:v>
                </c:pt>
                <c:pt idx="284">
                  <c:v>1000000</c:v>
                </c:pt>
                <c:pt idx="285">
                  <c:v>1000000</c:v>
                </c:pt>
                <c:pt idx="286">
                  <c:v>1000000</c:v>
                </c:pt>
                <c:pt idx="287">
                  <c:v>1000000</c:v>
                </c:pt>
                <c:pt idx="288">
                  <c:v>1000000</c:v>
                </c:pt>
                <c:pt idx="289">
                  <c:v>1000000</c:v>
                </c:pt>
                <c:pt idx="290">
                  <c:v>1000000</c:v>
                </c:pt>
                <c:pt idx="291">
                  <c:v>1000000</c:v>
                </c:pt>
                <c:pt idx="292">
                  <c:v>1000000</c:v>
                </c:pt>
                <c:pt idx="293">
                  <c:v>1000000</c:v>
                </c:pt>
                <c:pt idx="294">
                  <c:v>1000000</c:v>
                </c:pt>
                <c:pt idx="295">
                  <c:v>1000000</c:v>
                </c:pt>
                <c:pt idx="296">
                  <c:v>1000000</c:v>
                </c:pt>
                <c:pt idx="297">
                  <c:v>1000000</c:v>
                </c:pt>
                <c:pt idx="298">
                  <c:v>1000000</c:v>
                </c:pt>
                <c:pt idx="299">
                  <c:v>1000000</c:v>
                </c:pt>
                <c:pt idx="300">
                  <c:v>1000000</c:v>
                </c:pt>
                <c:pt idx="301">
                  <c:v>1000000</c:v>
                </c:pt>
                <c:pt idx="302">
                  <c:v>1000000</c:v>
                </c:pt>
                <c:pt idx="303">
                  <c:v>1000000</c:v>
                </c:pt>
                <c:pt idx="304">
                  <c:v>1000000</c:v>
                </c:pt>
                <c:pt idx="305">
                  <c:v>1000000</c:v>
                </c:pt>
                <c:pt idx="306">
                  <c:v>1000000</c:v>
                </c:pt>
                <c:pt idx="307">
                  <c:v>1000000</c:v>
                </c:pt>
                <c:pt idx="308">
                  <c:v>1000000</c:v>
                </c:pt>
                <c:pt idx="309">
                  <c:v>1000000</c:v>
                </c:pt>
                <c:pt idx="310">
                  <c:v>1000000</c:v>
                </c:pt>
                <c:pt idx="311">
                  <c:v>1000000</c:v>
                </c:pt>
                <c:pt idx="312">
                  <c:v>1000000</c:v>
                </c:pt>
                <c:pt idx="313">
                  <c:v>1000000</c:v>
                </c:pt>
                <c:pt idx="314">
                  <c:v>1000000</c:v>
                </c:pt>
                <c:pt idx="315">
                  <c:v>1000000</c:v>
                </c:pt>
                <c:pt idx="316">
                  <c:v>1000000</c:v>
                </c:pt>
                <c:pt idx="317">
                  <c:v>1000000</c:v>
                </c:pt>
                <c:pt idx="318">
                  <c:v>1000000</c:v>
                </c:pt>
                <c:pt idx="319">
                  <c:v>1000000</c:v>
                </c:pt>
                <c:pt idx="320">
                  <c:v>1000000</c:v>
                </c:pt>
                <c:pt idx="321">
                  <c:v>1000000</c:v>
                </c:pt>
                <c:pt idx="322">
                  <c:v>1000000</c:v>
                </c:pt>
                <c:pt idx="323">
                  <c:v>1000000</c:v>
                </c:pt>
                <c:pt idx="324">
                  <c:v>1000000</c:v>
                </c:pt>
                <c:pt idx="325">
                  <c:v>1000000</c:v>
                </c:pt>
                <c:pt idx="326">
                  <c:v>1000000</c:v>
                </c:pt>
                <c:pt idx="327">
                  <c:v>1000000</c:v>
                </c:pt>
                <c:pt idx="328">
                  <c:v>1000000</c:v>
                </c:pt>
                <c:pt idx="329">
                  <c:v>1000000</c:v>
                </c:pt>
                <c:pt idx="330">
                  <c:v>1000000</c:v>
                </c:pt>
                <c:pt idx="331">
                  <c:v>1000000</c:v>
                </c:pt>
                <c:pt idx="332">
                  <c:v>1000000</c:v>
                </c:pt>
                <c:pt idx="333">
                  <c:v>1000000</c:v>
                </c:pt>
                <c:pt idx="334">
                  <c:v>1000000</c:v>
                </c:pt>
                <c:pt idx="335">
                  <c:v>1000000</c:v>
                </c:pt>
                <c:pt idx="336">
                  <c:v>1000000</c:v>
                </c:pt>
                <c:pt idx="337">
                  <c:v>1000000</c:v>
                </c:pt>
                <c:pt idx="338">
                  <c:v>1000000</c:v>
                </c:pt>
                <c:pt idx="339">
                  <c:v>1000000</c:v>
                </c:pt>
                <c:pt idx="340">
                  <c:v>1000000</c:v>
                </c:pt>
                <c:pt idx="341">
                  <c:v>1000000</c:v>
                </c:pt>
                <c:pt idx="342">
                  <c:v>1000000</c:v>
                </c:pt>
                <c:pt idx="343">
                  <c:v>1000000</c:v>
                </c:pt>
                <c:pt idx="344">
                  <c:v>1000000</c:v>
                </c:pt>
                <c:pt idx="345">
                  <c:v>1000000</c:v>
                </c:pt>
                <c:pt idx="346">
                  <c:v>1000000</c:v>
                </c:pt>
                <c:pt idx="347">
                  <c:v>1000000</c:v>
                </c:pt>
                <c:pt idx="348">
                  <c:v>1000000</c:v>
                </c:pt>
                <c:pt idx="349">
                  <c:v>1000000</c:v>
                </c:pt>
                <c:pt idx="350">
                  <c:v>1000000</c:v>
                </c:pt>
                <c:pt idx="351">
                  <c:v>1000000</c:v>
                </c:pt>
                <c:pt idx="352">
                  <c:v>1000000</c:v>
                </c:pt>
                <c:pt idx="353">
                  <c:v>1000000</c:v>
                </c:pt>
                <c:pt idx="354">
                  <c:v>1000000</c:v>
                </c:pt>
                <c:pt idx="355">
                  <c:v>1000000</c:v>
                </c:pt>
                <c:pt idx="356">
                  <c:v>1000000</c:v>
                </c:pt>
                <c:pt idx="357">
                  <c:v>1000000</c:v>
                </c:pt>
                <c:pt idx="358">
                  <c:v>1000000</c:v>
                </c:pt>
                <c:pt idx="359">
                  <c:v>1000000</c:v>
                </c:pt>
                <c:pt idx="360">
                  <c:v>1000000</c:v>
                </c:pt>
                <c:pt idx="361">
                  <c:v>1000000</c:v>
                </c:pt>
                <c:pt idx="362">
                  <c:v>1000000</c:v>
                </c:pt>
                <c:pt idx="363">
                  <c:v>1000000</c:v>
                </c:pt>
                <c:pt idx="364">
                  <c:v>1000000</c:v>
                </c:pt>
                <c:pt idx="365">
                  <c:v>1000000</c:v>
                </c:pt>
                <c:pt idx="366">
                  <c:v>1000000</c:v>
                </c:pt>
                <c:pt idx="367">
                  <c:v>1000000</c:v>
                </c:pt>
                <c:pt idx="368">
                  <c:v>1000000</c:v>
                </c:pt>
                <c:pt idx="369">
                  <c:v>1000000</c:v>
                </c:pt>
                <c:pt idx="370">
                  <c:v>1000000</c:v>
                </c:pt>
                <c:pt idx="371">
                  <c:v>1000000</c:v>
                </c:pt>
                <c:pt idx="372">
                  <c:v>1000000</c:v>
                </c:pt>
                <c:pt idx="373">
                  <c:v>1000000</c:v>
                </c:pt>
                <c:pt idx="374">
                  <c:v>1000000</c:v>
                </c:pt>
                <c:pt idx="375">
                  <c:v>1000000</c:v>
                </c:pt>
                <c:pt idx="376">
                  <c:v>1000000</c:v>
                </c:pt>
                <c:pt idx="377">
                  <c:v>1000000</c:v>
                </c:pt>
                <c:pt idx="378">
                  <c:v>1000000</c:v>
                </c:pt>
                <c:pt idx="379">
                  <c:v>1000000</c:v>
                </c:pt>
                <c:pt idx="380">
                  <c:v>1000000</c:v>
                </c:pt>
                <c:pt idx="381">
                  <c:v>1000000</c:v>
                </c:pt>
                <c:pt idx="382">
                  <c:v>1000000</c:v>
                </c:pt>
                <c:pt idx="383">
                  <c:v>1000000</c:v>
                </c:pt>
                <c:pt idx="384">
                  <c:v>1000000</c:v>
                </c:pt>
                <c:pt idx="385">
                  <c:v>1000000</c:v>
                </c:pt>
                <c:pt idx="386">
                  <c:v>1000000</c:v>
                </c:pt>
                <c:pt idx="387">
                  <c:v>1000000</c:v>
                </c:pt>
                <c:pt idx="388">
                  <c:v>1000000</c:v>
                </c:pt>
                <c:pt idx="389">
                  <c:v>1000000</c:v>
                </c:pt>
                <c:pt idx="390">
                  <c:v>1000000</c:v>
                </c:pt>
                <c:pt idx="391">
                  <c:v>1000000</c:v>
                </c:pt>
                <c:pt idx="392">
                  <c:v>1000000</c:v>
                </c:pt>
                <c:pt idx="393">
                  <c:v>1000000</c:v>
                </c:pt>
                <c:pt idx="394">
                  <c:v>1000000</c:v>
                </c:pt>
                <c:pt idx="395">
                  <c:v>1000000</c:v>
                </c:pt>
                <c:pt idx="396">
                  <c:v>1000000</c:v>
                </c:pt>
                <c:pt idx="397">
                  <c:v>1000000</c:v>
                </c:pt>
                <c:pt idx="398">
                  <c:v>1000000</c:v>
                </c:pt>
                <c:pt idx="399">
                  <c:v>1000000</c:v>
                </c:pt>
                <c:pt idx="400">
                  <c:v>1000000</c:v>
                </c:pt>
                <c:pt idx="401">
                  <c:v>1000000</c:v>
                </c:pt>
                <c:pt idx="402">
                  <c:v>1000000</c:v>
                </c:pt>
                <c:pt idx="403">
                  <c:v>1000000</c:v>
                </c:pt>
                <c:pt idx="404">
                  <c:v>1000000</c:v>
                </c:pt>
                <c:pt idx="405">
                  <c:v>1000000</c:v>
                </c:pt>
                <c:pt idx="406">
                  <c:v>1000000</c:v>
                </c:pt>
                <c:pt idx="407">
                  <c:v>1000000</c:v>
                </c:pt>
                <c:pt idx="408">
                  <c:v>1000000</c:v>
                </c:pt>
                <c:pt idx="409">
                  <c:v>1000000</c:v>
                </c:pt>
                <c:pt idx="410">
                  <c:v>1000000</c:v>
                </c:pt>
                <c:pt idx="411">
                  <c:v>1000000</c:v>
                </c:pt>
                <c:pt idx="412">
                  <c:v>1000000</c:v>
                </c:pt>
                <c:pt idx="413">
                  <c:v>1000000</c:v>
                </c:pt>
                <c:pt idx="414">
                  <c:v>1000000</c:v>
                </c:pt>
                <c:pt idx="415">
                  <c:v>1000000</c:v>
                </c:pt>
                <c:pt idx="416">
                  <c:v>1000000</c:v>
                </c:pt>
                <c:pt idx="417">
                  <c:v>1000000</c:v>
                </c:pt>
                <c:pt idx="418">
                  <c:v>1000000</c:v>
                </c:pt>
                <c:pt idx="419">
                  <c:v>1000000</c:v>
                </c:pt>
                <c:pt idx="420">
                  <c:v>1000000</c:v>
                </c:pt>
                <c:pt idx="421">
                  <c:v>1000000</c:v>
                </c:pt>
                <c:pt idx="422">
                  <c:v>1000000</c:v>
                </c:pt>
                <c:pt idx="423">
                  <c:v>1000000</c:v>
                </c:pt>
                <c:pt idx="424">
                  <c:v>1000000</c:v>
                </c:pt>
                <c:pt idx="425">
                  <c:v>1000000</c:v>
                </c:pt>
                <c:pt idx="426">
                  <c:v>1000000</c:v>
                </c:pt>
                <c:pt idx="427">
                  <c:v>1000000</c:v>
                </c:pt>
                <c:pt idx="428">
                  <c:v>1000000</c:v>
                </c:pt>
                <c:pt idx="429">
                  <c:v>1000000</c:v>
                </c:pt>
                <c:pt idx="430">
                  <c:v>1000000</c:v>
                </c:pt>
                <c:pt idx="431">
                  <c:v>1000000</c:v>
                </c:pt>
                <c:pt idx="432">
                  <c:v>1000000</c:v>
                </c:pt>
                <c:pt idx="433">
                  <c:v>1000000</c:v>
                </c:pt>
                <c:pt idx="434">
                  <c:v>1000000</c:v>
                </c:pt>
                <c:pt idx="435">
                  <c:v>1000000</c:v>
                </c:pt>
                <c:pt idx="436">
                  <c:v>1000000</c:v>
                </c:pt>
                <c:pt idx="437">
                  <c:v>1000000</c:v>
                </c:pt>
                <c:pt idx="438">
                  <c:v>1000000</c:v>
                </c:pt>
                <c:pt idx="439">
                  <c:v>1000000</c:v>
                </c:pt>
                <c:pt idx="440">
                  <c:v>1000000</c:v>
                </c:pt>
                <c:pt idx="441">
                  <c:v>1000000</c:v>
                </c:pt>
                <c:pt idx="442">
                  <c:v>1000000</c:v>
                </c:pt>
                <c:pt idx="443">
                  <c:v>1000000</c:v>
                </c:pt>
                <c:pt idx="444">
                  <c:v>1000000</c:v>
                </c:pt>
                <c:pt idx="445">
                  <c:v>1000000</c:v>
                </c:pt>
                <c:pt idx="446">
                  <c:v>1000000</c:v>
                </c:pt>
                <c:pt idx="447">
                  <c:v>1000000</c:v>
                </c:pt>
                <c:pt idx="448">
                  <c:v>1000000</c:v>
                </c:pt>
                <c:pt idx="449">
                  <c:v>1000000</c:v>
                </c:pt>
                <c:pt idx="450">
                  <c:v>1000000</c:v>
                </c:pt>
                <c:pt idx="451">
                  <c:v>1000000</c:v>
                </c:pt>
                <c:pt idx="452">
                  <c:v>1000000</c:v>
                </c:pt>
                <c:pt idx="453">
                  <c:v>1000000</c:v>
                </c:pt>
                <c:pt idx="454">
                  <c:v>1000000</c:v>
                </c:pt>
                <c:pt idx="455">
                  <c:v>1000000</c:v>
                </c:pt>
                <c:pt idx="456">
                  <c:v>1000000</c:v>
                </c:pt>
                <c:pt idx="457">
                  <c:v>1000000</c:v>
                </c:pt>
                <c:pt idx="458">
                  <c:v>1000000</c:v>
                </c:pt>
                <c:pt idx="459">
                  <c:v>1000000</c:v>
                </c:pt>
                <c:pt idx="460">
                  <c:v>1000000</c:v>
                </c:pt>
                <c:pt idx="461">
                  <c:v>1000000</c:v>
                </c:pt>
                <c:pt idx="462">
                  <c:v>1000000</c:v>
                </c:pt>
                <c:pt idx="463">
                  <c:v>1000000</c:v>
                </c:pt>
                <c:pt idx="464">
                  <c:v>1000000</c:v>
                </c:pt>
                <c:pt idx="465">
                  <c:v>1000000</c:v>
                </c:pt>
                <c:pt idx="466">
                  <c:v>1000000</c:v>
                </c:pt>
                <c:pt idx="467">
                  <c:v>1000000</c:v>
                </c:pt>
                <c:pt idx="468">
                  <c:v>1000000</c:v>
                </c:pt>
                <c:pt idx="469">
                  <c:v>1000000</c:v>
                </c:pt>
                <c:pt idx="470">
                  <c:v>1000000</c:v>
                </c:pt>
                <c:pt idx="471">
                  <c:v>1000000</c:v>
                </c:pt>
                <c:pt idx="472">
                  <c:v>1000000</c:v>
                </c:pt>
                <c:pt idx="473">
                  <c:v>1000000</c:v>
                </c:pt>
                <c:pt idx="474">
                  <c:v>1000000</c:v>
                </c:pt>
                <c:pt idx="475">
                  <c:v>1000000</c:v>
                </c:pt>
                <c:pt idx="476">
                  <c:v>1000000</c:v>
                </c:pt>
                <c:pt idx="477">
                  <c:v>1000000</c:v>
                </c:pt>
                <c:pt idx="478">
                  <c:v>1000000</c:v>
                </c:pt>
                <c:pt idx="479">
                  <c:v>1000000</c:v>
                </c:pt>
                <c:pt idx="480">
                  <c:v>1000000</c:v>
                </c:pt>
                <c:pt idx="481">
                  <c:v>1000000</c:v>
                </c:pt>
                <c:pt idx="482">
                  <c:v>1000000</c:v>
                </c:pt>
                <c:pt idx="483">
                  <c:v>1000000</c:v>
                </c:pt>
                <c:pt idx="484">
                  <c:v>1000000</c:v>
                </c:pt>
                <c:pt idx="485">
                  <c:v>1000000</c:v>
                </c:pt>
                <c:pt idx="486">
                  <c:v>1000000</c:v>
                </c:pt>
                <c:pt idx="487">
                  <c:v>1000000</c:v>
                </c:pt>
                <c:pt idx="488">
                  <c:v>1000000</c:v>
                </c:pt>
                <c:pt idx="489">
                  <c:v>1000000</c:v>
                </c:pt>
                <c:pt idx="490">
                  <c:v>1000000</c:v>
                </c:pt>
                <c:pt idx="491">
                  <c:v>1000000</c:v>
                </c:pt>
                <c:pt idx="492">
                  <c:v>1000000</c:v>
                </c:pt>
                <c:pt idx="493">
                  <c:v>1000000</c:v>
                </c:pt>
                <c:pt idx="494">
                  <c:v>1000000</c:v>
                </c:pt>
                <c:pt idx="495">
                  <c:v>1000000</c:v>
                </c:pt>
                <c:pt idx="496">
                  <c:v>1000000</c:v>
                </c:pt>
                <c:pt idx="497">
                  <c:v>1000000</c:v>
                </c:pt>
                <c:pt idx="498">
                  <c:v>1000000</c:v>
                </c:pt>
                <c:pt idx="499">
                  <c:v>1000000</c:v>
                </c:pt>
                <c:pt idx="500">
                  <c:v>1000000</c:v>
                </c:pt>
                <c:pt idx="501">
                  <c:v>1000000</c:v>
                </c:pt>
                <c:pt idx="502">
                  <c:v>1000000</c:v>
                </c:pt>
                <c:pt idx="503">
                  <c:v>1000000</c:v>
                </c:pt>
                <c:pt idx="504">
                  <c:v>1000000</c:v>
                </c:pt>
                <c:pt idx="505">
                  <c:v>1000000</c:v>
                </c:pt>
                <c:pt idx="506">
                  <c:v>1000000</c:v>
                </c:pt>
                <c:pt idx="507">
                  <c:v>1000000</c:v>
                </c:pt>
                <c:pt idx="508">
                  <c:v>1000000</c:v>
                </c:pt>
                <c:pt idx="509">
                  <c:v>1000000</c:v>
                </c:pt>
                <c:pt idx="510">
                  <c:v>1000000</c:v>
                </c:pt>
                <c:pt idx="511">
                  <c:v>1000000</c:v>
                </c:pt>
                <c:pt idx="512">
                  <c:v>1000000</c:v>
                </c:pt>
                <c:pt idx="513">
                  <c:v>1000000</c:v>
                </c:pt>
                <c:pt idx="514">
                  <c:v>1000000</c:v>
                </c:pt>
                <c:pt idx="515">
                  <c:v>1000000</c:v>
                </c:pt>
                <c:pt idx="516">
                  <c:v>1000000</c:v>
                </c:pt>
                <c:pt idx="517">
                  <c:v>1000000</c:v>
                </c:pt>
                <c:pt idx="518">
                  <c:v>1000000</c:v>
                </c:pt>
                <c:pt idx="519">
                  <c:v>1000000</c:v>
                </c:pt>
                <c:pt idx="520">
                  <c:v>1000000</c:v>
                </c:pt>
                <c:pt idx="521">
                  <c:v>1000000</c:v>
                </c:pt>
                <c:pt idx="522">
                  <c:v>1000000</c:v>
                </c:pt>
                <c:pt idx="523">
                  <c:v>1000000</c:v>
                </c:pt>
                <c:pt idx="524">
                  <c:v>1000000</c:v>
                </c:pt>
                <c:pt idx="525">
                  <c:v>1000000</c:v>
                </c:pt>
                <c:pt idx="526">
                  <c:v>1000000</c:v>
                </c:pt>
                <c:pt idx="527">
                  <c:v>1000000</c:v>
                </c:pt>
                <c:pt idx="528">
                  <c:v>1000000</c:v>
                </c:pt>
                <c:pt idx="529">
                  <c:v>1000000</c:v>
                </c:pt>
                <c:pt idx="530">
                  <c:v>1000000</c:v>
                </c:pt>
                <c:pt idx="531">
                  <c:v>1000000</c:v>
                </c:pt>
                <c:pt idx="532">
                  <c:v>1000000</c:v>
                </c:pt>
                <c:pt idx="533">
                  <c:v>1000000</c:v>
                </c:pt>
                <c:pt idx="534">
                  <c:v>1000000</c:v>
                </c:pt>
                <c:pt idx="535">
                  <c:v>1000000</c:v>
                </c:pt>
                <c:pt idx="536">
                  <c:v>1000000</c:v>
                </c:pt>
                <c:pt idx="537">
                  <c:v>1000000</c:v>
                </c:pt>
                <c:pt idx="538">
                  <c:v>1000000</c:v>
                </c:pt>
                <c:pt idx="539">
                  <c:v>1000000</c:v>
                </c:pt>
                <c:pt idx="540">
                  <c:v>1000000</c:v>
                </c:pt>
                <c:pt idx="541">
                  <c:v>1000000</c:v>
                </c:pt>
                <c:pt idx="542">
                  <c:v>1000000</c:v>
                </c:pt>
                <c:pt idx="543">
                  <c:v>1000000</c:v>
                </c:pt>
                <c:pt idx="544">
                  <c:v>1000000</c:v>
                </c:pt>
                <c:pt idx="545">
                  <c:v>1000000</c:v>
                </c:pt>
                <c:pt idx="546">
                  <c:v>1000000</c:v>
                </c:pt>
                <c:pt idx="547">
                  <c:v>1000000</c:v>
                </c:pt>
                <c:pt idx="548">
                  <c:v>1000000</c:v>
                </c:pt>
                <c:pt idx="549">
                  <c:v>1000000</c:v>
                </c:pt>
                <c:pt idx="550">
                  <c:v>1000000</c:v>
                </c:pt>
                <c:pt idx="551">
                  <c:v>1000000</c:v>
                </c:pt>
                <c:pt idx="552">
                  <c:v>1000000</c:v>
                </c:pt>
                <c:pt idx="553">
                  <c:v>1000000</c:v>
                </c:pt>
                <c:pt idx="554">
                  <c:v>1000000</c:v>
                </c:pt>
                <c:pt idx="555">
                  <c:v>1000000</c:v>
                </c:pt>
                <c:pt idx="556">
                  <c:v>1000000</c:v>
                </c:pt>
                <c:pt idx="557">
                  <c:v>1000000</c:v>
                </c:pt>
                <c:pt idx="558">
                  <c:v>1000000</c:v>
                </c:pt>
                <c:pt idx="559">
                  <c:v>1000000</c:v>
                </c:pt>
                <c:pt idx="560">
                  <c:v>1000000</c:v>
                </c:pt>
                <c:pt idx="561">
                  <c:v>1000000</c:v>
                </c:pt>
                <c:pt idx="562">
                  <c:v>1000000</c:v>
                </c:pt>
                <c:pt idx="563">
                  <c:v>1000000</c:v>
                </c:pt>
                <c:pt idx="564">
                  <c:v>1000000</c:v>
                </c:pt>
                <c:pt idx="565">
                  <c:v>1000000</c:v>
                </c:pt>
                <c:pt idx="566">
                  <c:v>1000000</c:v>
                </c:pt>
                <c:pt idx="567">
                  <c:v>1000000</c:v>
                </c:pt>
                <c:pt idx="568">
                  <c:v>1000000</c:v>
                </c:pt>
                <c:pt idx="569">
                  <c:v>1000000</c:v>
                </c:pt>
                <c:pt idx="570">
                  <c:v>1000000</c:v>
                </c:pt>
                <c:pt idx="571">
                  <c:v>1000000</c:v>
                </c:pt>
                <c:pt idx="572">
                  <c:v>1000000</c:v>
                </c:pt>
                <c:pt idx="573">
                  <c:v>1000000</c:v>
                </c:pt>
                <c:pt idx="574">
                  <c:v>1000000</c:v>
                </c:pt>
                <c:pt idx="575">
                  <c:v>1000000</c:v>
                </c:pt>
                <c:pt idx="576">
                  <c:v>1000000</c:v>
                </c:pt>
                <c:pt idx="577">
                  <c:v>1000000</c:v>
                </c:pt>
                <c:pt idx="578">
                  <c:v>1000000</c:v>
                </c:pt>
                <c:pt idx="579">
                  <c:v>1000000</c:v>
                </c:pt>
                <c:pt idx="580">
                  <c:v>1000000</c:v>
                </c:pt>
                <c:pt idx="581">
                  <c:v>1000000</c:v>
                </c:pt>
                <c:pt idx="582">
                  <c:v>1000000</c:v>
                </c:pt>
                <c:pt idx="583">
                  <c:v>1000000</c:v>
                </c:pt>
                <c:pt idx="584">
                  <c:v>1000000</c:v>
                </c:pt>
                <c:pt idx="585">
                  <c:v>1000000</c:v>
                </c:pt>
                <c:pt idx="586">
                  <c:v>1000000</c:v>
                </c:pt>
                <c:pt idx="587">
                  <c:v>1000000</c:v>
                </c:pt>
                <c:pt idx="588">
                  <c:v>1000000</c:v>
                </c:pt>
                <c:pt idx="589">
                  <c:v>1000000</c:v>
                </c:pt>
                <c:pt idx="590">
                  <c:v>1000000</c:v>
                </c:pt>
                <c:pt idx="591">
                  <c:v>1000000</c:v>
                </c:pt>
                <c:pt idx="592">
                  <c:v>1000000</c:v>
                </c:pt>
                <c:pt idx="593">
                  <c:v>1000000</c:v>
                </c:pt>
                <c:pt idx="594">
                  <c:v>1000000</c:v>
                </c:pt>
                <c:pt idx="595">
                  <c:v>1000000</c:v>
                </c:pt>
                <c:pt idx="596">
                  <c:v>1000000</c:v>
                </c:pt>
                <c:pt idx="597">
                  <c:v>1000000</c:v>
                </c:pt>
                <c:pt idx="598">
                  <c:v>1000000</c:v>
                </c:pt>
                <c:pt idx="599">
                  <c:v>1000000</c:v>
                </c:pt>
                <c:pt idx="600">
                  <c:v>1000000</c:v>
                </c:pt>
                <c:pt idx="601">
                  <c:v>1000000</c:v>
                </c:pt>
                <c:pt idx="602">
                  <c:v>1000000</c:v>
                </c:pt>
                <c:pt idx="603">
                  <c:v>1000000</c:v>
                </c:pt>
                <c:pt idx="604">
                  <c:v>1000000</c:v>
                </c:pt>
                <c:pt idx="605">
                  <c:v>1000000</c:v>
                </c:pt>
                <c:pt idx="606">
                  <c:v>1000000</c:v>
                </c:pt>
                <c:pt idx="607">
                  <c:v>1000000</c:v>
                </c:pt>
                <c:pt idx="608">
                  <c:v>1000000</c:v>
                </c:pt>
                <c:pt idx="609">
                  <c:v>1000000</c:v>
                </c:pt>
                <c:pt idx="610">
                  <c:v>1000000</c:v>
                </c:pt>
                <c:pt idx="611">
                  <c:v>1000000</c:v>
                </c:pt>
                <c:pt idx="612">
                  <c:v>1000000</c:v>
                </c:pt>
                <c:pt idx="613">
                  <c:v>1000000</c:v>
                </c:pt>
                <c:pt idx="614">
                  <c:v>1000000</c:v>
                </c:pt>
                <c:pt idx="615">
                  <c:v>1000000</c:v>
                </c:pt>
                <c:pt idx="616">
                  <c:v>1000000</c:v>
                </c:pt>
                <c:pt idx="617">
                  <c:v>1000000</c:v>
                </c:pt>
                <c:pt idx="618">
                  <c:v>1000000</c:v>
                </c:pt>
                <c:pt idx="619">
                  <c:v>1000000</c:v>
                </c:pt>
                <c:pt idx="620">
                  <c:v>1000000</c:v>
                </c:pt>
                <c:pt idx="621">
                  <c:v>1000000</c:v>
                </c:pt>
                <c:pt idx="622">
                  <c:v>1000000</c:v>
                </c:pt>
                <c:pt idx="623">
                  <c:v>1000000</c:v>
                </c:pt>
                <c:pt idx="624">
                  <c:v>1000000</c:v>
                </c:pt>
                <c:pt idx="625">
                  <c:v>1000000</c:v>
                </c:pt>
                <c:pt idx="626">
                  <c:v>1000000</c:v>
                </c:pt>
                <c:pt idx="627">
                  <c:v>1000000</c:v>
                </c:pt>
                <c:pt idx="628">
                  <c:v>1000000</c:v>
                </c:pt>
                <c:pt idx="629">
                  <c:v>1000000</c:v>
                </c:pt>
                <c:pt idx="630">
                  <c:v>1000000</c:v>
                </c:pt>
                <c:pt idx="631">
                  <c:v>1000000</c:v>
                </c:pt>
                <c:pt idx="632">
                  <c:v>1000000</c:v>
                </c:pt>
                <c:pt idx="633">
                  <c:v>1000000</c:v>
                </c:pt>
                <c:pt idx="634">
                  <c:v>1000000</c:v>
                </c:pt>
                <c:pt idx="635">
                  <c:v>1000000</c:v>
                </c:pt>
                <c:pt idx="636">
                  <c:v>1000000</c:v>
                </c:pt>
                <c:pt idx="637">
                  <c:v>1000000</c:v>
                </c:pt>
                <c:pt idx="638">
                  <c:v>1000000</c:v>
                </c:pt>
                <c:pt idx="639">
                  <c:v>1000000</c:v>
                </c:pt>
                <c:pt idx="640">
                  <c:v>1000000</c:v>
                </c:pt>
                <c:pt idx="641">
                  <c:v>1000000</c:v>
                </c:pt>
                <c:pt idx="642">
                  <c:v>1000000</c:v>
                </c:pt>
                <c:pt idx="643">
                  <c:v>1000000</c:v>
                </c:pt>
                <c:pt idx="644">
                  <c:v>1000000</c:v>
                </c:pt>
                <c:pt idx="645">
                  <c:v>1000000</c:v>
                </c:pt>
                <c:pt idx="646">
                  <c:v>1000000</c:v>
                </c:pt>
                <c:pt idx="647">
                  <c:v>1000000</c:v>
                </c:pt>
                <c:pt idx="648">
                  <c:v>1000000</c:v>
                </c:pt>
                <c:pt idx="649">
                  <c:v>1000000</c:v>
                </c:pt>
                <c:pt idx="650">
                  <c:v>1000000</c:v>
                </c:pt>
                <c:pt idx="651">
                  <c:v>1000000</c:v>
                </c:pt>
                <c:pt idx="652">
                  <c:v>1000000</c:v>
                </c:pt>
                <c:pt idx="653">
                  <c:v>1000000</c:v>
                </c:pt>
                <c:pt idx="654">
                  <c:v>1000000</c:v>
                </c:pt>
                <c:pt idx="655">
                  <c:v>1000000</c:v>
                </c:pt>
                <c:pt idx="656">
                  <c:v>1000000</c:v>
                </c:pt>
                <c:pt idx="657">
                  <c:v>1000000</c:v>
                </c:pt>
                <c:pt idx="658">
                  <c:v>1000000</c:v>
                </c:pt>
                <c:pt idx="659">
                  <c:v>1000000</c:v>
                </c:pt>
                <c:pt idx="660">
                  <c:v>1000000</c:v>
                </c:pt>
                <c:pt idx="661">
                  <c:v>1000000</c:v>
                </c:pt>
                <c:pt idx="662">
                  <c:v>1000000</c:v>
                </c:pt>
                <c:pt idx="663">
                  <c:v>1000000</c:v>
                </c:pt>
                <c:pt idx="664">
                  <c:v>1000000</c:v>
                </c:pt>
                <c:pt idx="665">
                  <c:v>1000000</c:v>
                </c:pt>
                <c:pt idx="666">
                  <c:v>1000000</c:v>
                </c:pt>
                <c:pt idx="667">
                  <c:v>1000000</c:v>
                </c:pt>
                <c:pt idx="668">
                  <c:v>1000000</c:v>
                </c:pt>
                <c:pt idx="669">
                  <c:v>1000000</c:v>
                </c:pt>
                <c:pt idx="670">
                  <c:v>1000000</c:v>
                </c:pt>
                <c:pt idx="671">
                  <c:v>1000000</c:v>
                </c:pt>
                <c:pt idx="672">
                  <c:v>1000000</c:v>
                </c:pt>
                <c:pt idx="673">
                  <c:v>1000000</c:v>
                </c:pt>
                <c:pt idx="674">
                  <c:v>1000000</c:v>
                </c:pt>
                <c:pt idx="675">
                  <c:v>1000000</c:v>
                </c:pt>
                <c:pt idx="676">
                  <c:v>1000000</c:v>
                </c:pt>
                <c:pt idx="677">
                  <c:v>1000000</c:v>
                </c:pt>
                <c:pt idx="678">
                  <c:v>1000000</c:v>
                </c:pt>
                <c:pt idx="679">
                  <c:v>1000000</c:v>
                </c:pt>
                <c:pt idx="680">
                  <c:v>1000000</c:v>
                </c:pt>
                <c:pt idx="681">
                  <c:v>1000000</c:v>
                </c:pt>
                <c:pt idx="682">
                  <c:v>1000000</c:v>
                </c:pt>
                <c:pt idx="683">
                  <c:v>1000000</c:v>
                </c:pt>
                <c:pt idx="684">
                  <c:v>1000000</c:v>
                </c:pt>
                <c:pt idx="685">
                  <c:v>1000000</c:v>
                </c:pt>
                <c:pt idx="686">
                  <c:v>1000000</c:v>
                </c:pt>
                <c:pt idx="687">
                  <c:v>1000000</c:v>
                </c:pt>
                <c:pt idx="688">
                  <c:v>1000000</c:v>
                </c:pt>
                <c:pt idx="689">
                  <c:v>1000000</c:v>
                </c:pt>
                <c:pt idx="690">
                  <c:v>1000000</c:v>
                </c:pt>
                <c:pt idx="691">
                  <c:v>1000000</c:v>
                </c:pt>
                <c:pt idx="692">
                  <c:v>1000000</c:v>
                </c:pt>
                <c:pt idx="693">
                  <c:v>1000000</c:v>
                </c:pt>
                <c:pt idx="694">
                  <c:v>1000000</c:v>
                </c:pt>
                <c:pt idx="695">
                  <c:v>1000000</c:v>
                </c:pt>
                <c:pt idx="696">
                  <c:v>1000000</c:v>
                </c:pt>
                <c:pt idx="697">
                  <c:v>1000000</c:v>
                </c:pt>
                <c:pt idx="698">
                  <c:v>1000000</c:v>
                </c:pt>
                <c:pt idx="699">
                  <c:v>1000000</c:v>
                </c:pt>
                <c:pt idx="700">
                  <c:v>1000000</c:v>
                </c:pt>
                <c:pt idx="701">
                  <c:v>1000000</c:v>
                </c:pt>
                <c:pt idx="702">
                  <c:v>1000000</c:v>
                </c:pt>
                <c:pt idx="703">
                  <c:v>1000000</c:v>
                </c:pt>
                <c:pt idx="704">
                  <c:v>1000000</c:v>
                </c:pt>
                <c:pt idx="705">
                  <c:v>1000000</c:v>
                </c:pt>
                <c:pt idx="706">
                  <c:v>1000000</c:v>
                </c:pt>
                <c:pt idx="707">
                  <c:v>1000000</c:v>
                </c:pt>
                <c:pt idx="708">
                  <c:v>1000000</c:v>
                </c:pt>
                <c:pt idx="709">
                  <c:v>1000000</c:v>
                </c:pt>
                <c:pt idx="710">
                  <c:v>1000000</c:v>
                </c:pt>
                <c:pt idx="711">
                  <c:v>1000000</c:v>
                </c:pt>
                <c:pt idx="712">
                  <c:v>1000000</c:v>
                </c:pt>
                <c:pt idx="713">
                  <c:v>1000000</c:v>
                </c:pt>
                <c:pt idx="714">
                  <c:v>1000000</c:v>
                </c:pt>
                <c:pt idx="715">
                  <c:v>1000000</c:v>
                </c:pt>
                <c:pt idx="716">
                  <c:v>1000000</c:v>
                </c:pt>
                <c:pt idx="717">
                  <c:v>1000000</c:v>
                </c:pt>
                <c:pt idx="718">
                  <c:v>1000000</c:v>
                </c:pt>
                <c:pt idx="719">
                  <c:v>1000000</c:v>
                </c:pt>
                <c:pt idx="720">
                  <c:v>1000000</c:v>
                </c:pt>
                <c:pt idx="721">
                  <c:v>1000000</c:v>
                </c:pt>
                <c:pt idx="722">
                  <c:v>1000000</c:v>
                </c:pt>
                <c:pt idx="723">
                  <c:v>1000000</c:v>
                </c:pt>
                <c:pt idx="724">
                  <c:v>1000000</c:v>
                </c:pt>
                <c:pt idx="725">
                  <c:v>1000000</c:v>
                </c:pt>
                <c:pt idx="726">
                  <c:v>1000000</c:v>
                </c:pt>
                <c:pt idx="727">
                  <c:v>1000000</c:v>
                </c:pt>
                <c:pt idx="728">
                  <c:v>1000000</c:v>
                </c:pt>
                <c:pt idx="729">
                  <c:v>1000000</c:v>
                </c:pt>
                <c:pt idx="730">
                  <c:v>1000000</c:v>
                </c:pt>
                <c:pt idx="731">
                  <c:v>1000000</c:v>
                </c:pt>
                <c:pt idx="732">
                  <c:v>1000000</c:v>
                </c:pt>
                <c:pt idx="733">
                  <c:v>1000000</c:v>
                </c:pt>
                <c:pt idx="734">
                  <c:v>1000000</c:v>
                </c:pt>
                <c:pt idx="735">
                  <c:v>1000000</c:v>
                </c:pt>
                <c:pt idx="736">
                  <c:v>1000000</c:v>
                </c:pt>
                <c:pt idx="737">
                  <c:v>1000000</c:v>
                </c:pt>
                <c:pt idx="738">
                  <c:v>1000000</c:v>
                </c:pt>
                <c:pt idx="739">
                  <c:v>1000000</c:v>
                </c:pt>
                <c:pt idx="740">
                  <c:v>1000000</c:v>
                </c:pt>
                <c:pt idx="741">
                  <c:v>1000000</c:v>
                </c:pt>
                <c:pt idx="742">
                  <c:v>1000000</c:v>
                </c:pt>
                <c:pt idx="743">
                  <c:v>1000000</c:v>
                </c:pt>
                <c:pt idx="744">
                  <c:v>1000000</c:v>
                </c:pt>
                <c:pt idx="745">
                  <c:v>1000000</c:v>
                </c:pt>
                <c:pt idx="746">
                  <c:v>1000000</c:v>
                </c:pt>
                <c:pt idx="747">
                  <c:v>1000000</c:v>
                </c:pt>
                <c:pt idx="748">
                  <c:v>1000000</c:v>
                </c:pt>
                <c:pt idx="749">
                  <c:v>1000000</c:v>
                </c:pt>
                <c:pt idx="750">
                  <c:v>1000000</c:v>
                </c:pt>
                <c:pt idx="751">
                  <c:v>1000000</c:v>
                </c:pt>
                <c:pt idx="752">
                  <c:v>1000000</c:v>
                </c:pt>
                <c:pt idx="753">
                  <c:v>1000000</c:v>
                </c:pt>
                <c:pt idx="754">
                  <c:v>1000000</c:v>
                </c:pt>
                <c:pt idx="755">
                  <c:v>1000000</c:v>
                </c:pt>
                <c:pt idx="756">
                  <c:v>1000000</c:v>
                </c:pt>
                <c:pt idx="757">
                  <c:v>1000000</c:v>
                </c:pt>
                <c:pt idx="758">
                  <c:v>1000000</c:v>
                </c:pt>
                <c:pt idx="759">
                  <c:v>1000000</c:v>
                </c:pt>
                <c:pt idx="760">
                  <c:v>1000000</c:v>
                </c:pt>
                <c:pt idx="761">
                  <c:v>1000000</c:v>
                </c:pt>
                <c:pt idx="762">
                  <c:v>1000000</c:v>
                </c:pt>
                <c:pt idx="763">
                  <c:v>1000000</c:v>
                </c:pt>
                <c:pt idx="764">
                  <c:v>1000000</c:v>
                </c:pt>
                <c:pt idx="765">
                  <c:v>1000000</c:v>
                </c:pt>
                <c:pt idx="766">
                  <c:v>1000000</c:v>
                </c:pt>
                <c:pt idx="767">
                  <c:v>1000000</c:v>
                </c:pt>
                <c:pt idx="768">
                  <c:v>1000000</c:v>
                </c:pt>
                <c:pt idx="769">
                  <c:v>1000000</c:v>
                </c:pt>
                <c:pt idx="770">
                  <c:v>1000000</c:v>
                </c:pt>
                <c:pt idx="771">
                  <c:v>1000000</c:v>
                </c:pt>
                <c:pt idx="772">
                  <c:v>1000000</c:v>
                </c:pt>
                <c:pt idx="773">
                  <c:v>1000000</c:v>
                </c:pt>
                <c:pt idx="774">
                  <c:v>1000000</c:v>
                </c:pt>
                <c:pt idx="775">
                  <c:v>1000000</c:v>
                </c:pt>
                <c:pt idx="776">
                  <c:v>1000000</c:v>
                </c:pt>
                <c:pt idx="777">
                  <c:v>1000000</c:v>
                </c:pt>
                <c:pt idx="778">
                  <c:v>1000000</c:v>
                </c:pt>
                <c:pt idx="779">
                  <c:v>1000000</c:v>
                </c:pt>
                <c:pt idx="780">
                  <c:v>1000000</c:v>
                </c:pt>
                <c:pt idx="781">
                  <c:v>1000000</c:v>
                </c:pt>
                <c:pt idx="782">
                  <c:v>1000000</c:v>
                </c:pt>
                <c:pt idx="783">
                  <c:v>1000000</c:v>
                </c:pt>
                <c:pt idx="784">
                  <c:v>1000000</c:v>
                </c:pt>
                <c:pt idx="785">
                  <c:v>1000000</c:v>
                </c:pt>
                <c:pt idx="786">
                  <c:v>1000000</c:v>
                </c:pt>
                <c:pt idx="787">
                  <c:v>1000000</c:v>
                </c:pt>
                <c:pt idx="788">
                  <c:v>1000000</c:v>
                </c:pt>
                <c:pt idx="789">
                  <c:v>1000000</c:v>
                </c:pt>
                <c:pt idx="790">
                  <c:v>1000000</c:v>
                </c:pt>
                <c:pt idx="791">
                  <c:v>1000000</c:v>
                </c:pt>
                <c:pt idx="792">
                  <c:v>1000000</c:v>
                </c:pt>
                <c:pt idx="793">
                  <c:v>1000000</c:v>
                </c:pt>
                <c:pt idx="794">
                  <c:v>1000000</c:v>
                </c:pt>
                <c:pt idx="795">
                  <c:v>1000000</c:v>
                </c:pt>
                <c:pt idx="796">
                  <c:v>1000000</c:v>
                </c:pt>
                <c:pt idx="797">
                  <c:v>1000000</c:v>
                </c:pt>
                <c:pt idx="798">
                  <c:v>1000000</c:v>
                </c:pt>
                <c:pt idx="799">
                  <c:v>1000000</c:v>
                </c:pt>
                <c:pt idx="800">
                  <c:v>1000000</c:v>
                </c:pt>
                <c:pt idx="801">
                  <c:v>1000000</c:v>
                </c:pt>
                <c:pt idx="802">
                  <c:v>1000000</c:v>
                </c:pt>
                <c:pt idx="803">
                  <c:v>1000000</c:v>
                </c:pt>
                <c:pt idx="804">
                  <c:v>1000000</c:v>
                </c:pt>
                <c:pt idx="805">
                  <c:v>1000000</c:v>
                </c:pt>
                <c:pt idx="806">
                  <c:v>1000000</c:v>
                </c:pt>
                <c:pt idx="807">
                  <c:v>1000000</c:v>
                </c:pt>
                <c:pt idx="808">
                  <c:v>1000000</c:v>
                </c:pt>
                <c:pt idx="809">
                  <c:v>1000000</c:v>
                </c:pt>
                <c:pt idx="810">
                  <c:v>1000000</c:v>
                </c:pt>
                <c:pt idx="811">
                  <c:v>1000000</c:v>
                </c:pt>
                <c:pt idx="812">
                  <c:v>1000000</c:v>
                </c:pt>
                <c:pt idx="813">
                  <c:v>1000000</c:v>
                </c:pt>
                <c:pt idx="814">
                  <c:v>1000000</c:v>
                </c:pt>
                <c:pt idx="815">
                  <c:v>1000000</c:v>
                </c:pt>
                <c:pt idx="816">
                  <c:v>1000000</c:v>
                </c:pt>
                <c:pt idx="817">
                  <c:v>1000000</c:v>
                </c:pt>
                <c:pt idx="818">
                  <c:v>1000000</c:v>
                </c:pt>
                <c:pt idx="819">
                  <c:v>1000000</c:v>
                </c:pt>
                <c:pt idx="820">
                  <c:v>1000000</c:v>
                </c:pt>
                <c:pt idx="821">
                  <c:v>1000000</c:v>
                </c:pt>
                <c:pt idx="822">
                  <c:v>1000000</c:v>
                </c:pt>
                <c:pt idx="823">
                  <c:v>1000000</c:v>
                </c:pt>
                <c:pt idx="824">
                  <c:v>1000000</c:v>
                </c:pt>
                <c:pt idx="825">
                  <c:v>1000000</c:v>
                </c:pt>
                <c:pt idx="826">
                  <c:v>1000000</c:v>
                </c:pt>
                <c:pt idx="827">
                  <c:v>1000000</c:v>
                </c:pt>
                <c:pt idx="828">
                  <c:v>1000000</c:v>
                </c:pt>
                <c:pt idx="829">
                  <c:v>1000000</c:v>
                </c:pt>
                <c:pt idx="830">
                  <c:v>1000000</c:v>
                </c:pt>
                <c:pt idx="831">
                  <c:v>1000000</c:v>
                </c:pt>
                <c:pt idx="832">
                  <c:v>1000000</c:v>
                </c:pt>
                <c:pt idx="833">
                  <c:v>1000000</c:v>
                </c:pt>
                <c:pt idx="834">
                  <c:v>1000000</c:v>
                </c:pt>
                <c:pt idx="835">
                  <c:v>1000000</c:v>
                </c:pt>
                <c:pt idx="836">
                  <c:v>1000000</c:v>
                </c:pt>
                <c:pt idx="837">
                  <c:v>1000000</c:v>
                </c:pt>
                <c:pt idx="838">
                  <c:v>1000000</c:v>
                </c:pt>
                <c:pt idx="839">
                  <c:v>1000000</c:v>
                </c:pt>
                <c:pt idx="840">
                  <c:v>1000000</c:v>
                </c:pt>
                <c:pt idx="841">
                  <c:v>1000000</c:v>
                </c:pt>
                <c:pt idx="842">
                  <c:v>1000000</c:v>
                </c:pt>
                <c:pt idx="843">
                  <c:v>1000000</c:v>
                </c:pt>
                <c:pt idx="844">
                  <c:v>1000000</c:v>
                </c:pt>
                <c:pt idx="845">
                  <c:v>1000000</c:v>
                </c:pt>
                <c:pt idx="846">
                  <c:v>1000000</c:v>
                </c:pt>
                <c:pt idx="847">
                  <c:v>1000000</c:v>
                </c:pt>
                <c:pt idx="848">
                  <c:v>1000000</c:v>
                </c:pt>
                <c:pt idx="849">
                  <c:v>1000000</c:v>
                </c:pt>
                <c:pt idx="850">
                  <c:v>1000000</c:v>
                </c:pt>
                <c:pt idx="851">
                  <c:v>1000000</c:v>
                </c:pt>
                <c:pt idx="852">
                  <c:v>1000000</c:v>
                </c:pt>
                <c:pt idx="853">
                  <c:v>1000000</c:v>
                </c:pt>
                <c:pt idx="854">
                  <c:v>1000000</c:v>
                </c:pt>
                <c:pt idx="855">
                  <c:v>1000000</c:v>
                </c:pt>
                <c:pt idx="856">
                  <c:v>1000000</c:v>
                </c:pt>
                <c:pt idx="857">
                  <c:v>1000000</c:v>
                </c:pt>
                <c:pt idx="858">
                  <c:v>1000000</c:v>
                </c:pt>
                <c:pt idx="859">
                  <c:v>1000000</c:v>
                </c:pt>
                <c:pt idx="860">
                  <c:v>1000000</c:v>
                </c:pt>
                <c:pt idx="861">
                  <c:v>1000000</c:v>
                </c:pt>
                <c:pt idx="862">
                  <c:v>1000000</c:v>
                </c:pt>
                <c:pt idx="863">
                  <c:v>1000000</c:v>
                </c:pt>
                <c:pt idx="864">
                  <c:v>1000000</c:v>
                </c:pt>
                <c:pt idx="865">
                  <c:v>1000000</c:v>
                </c:pt>
                <c:pt idx="866">
                  <c:v>1000000</c:v>
                </c:pt>
                <c:pt idx="867">
                  <c:v>1000000</c:v>
                </c:pt>
                <c:pt idx="868">
                  <c:v>1000000</c:v>
                </c:pt>
                <c:pt idx="869">
                  <c:v>1000000</c:v>
                </c:pt>
                <c:pt idx="870">
                  <c:v>1000000</c:v>
                </c:pt>
                <c:pt idx="871">
                  <c:v>1000000</c:v>
                </c:pt>
                <c:pt idx="872">
                  <c:v>1000000</c:v>
                </c:pt>
                <c:pt idx="873">
                  <c:v>1000000</c:v>
                </c:pt>
                <c:pt idx="874">
                  <c:v>1000000</c:v>
                </c:pt>
                <c:pt idx="875">
                  <c:v>1000000</c:v>
                </c:pt>
                <c:pt idx="876">
                  <c:v>1000000</c:v>
                </c:pt>
                <c:pt idx="877">
                  <c:v>1000000</c:v>
                </c:pt>
                <c:pt idx="878">
                  <c:v>1000000</c:v>
                </c:pt>
                <c:pt idx="879">
                  <c:v>1000000</c:v>
                </c:pt>
                <c:pt idx="880">
                  <c:v>1000000</c:v>
                </c:pt>
                <c:pt idx="881">
                  <c:v>1000000</c:v>
                </c:pt>
                <c:pt idx="882">
                  <c:v>1000000</c:v>
                </c:pt>
                <c:pt idx="883">
                  <c:v>1000000</c:v>
                </c:pt>
                <c:pt idx="884">
                  <c:v>1000000</c:v>
                </c:pt>
                <c:pt idx="885">
                  <c:v>1000000</c:v>
                </c:pt>
                <c:pt idx="886">
                  <c:v>1000000</c:v>
                </c:pt>
                <c:pt idx="887">
                  <c:v>1000000</c:v>
                </c:pt>
                <c:pt idx="888">
                  <c:v>1000000</c:v>
                </c:pt>
                <c:pt idx="889">
                  <c:v>1000000</c:v>
                </c:pt>
                <c:pt idx="890">
                  <c:v>1000000</c:v>
                </c:pt>
                <c:pt idx="891">
                  <c:v>1000000</c:v>
                </c:pt>
                <c:pt idx="892">
                  <c:v>1000000</c:v>
                </c:pt>
                <c:pt idx="893">
                  <c:v>1000000</c:v>
                </c:pt>
                <c:pt idx="894">
                  <c:v>1000000</c:v>
                </c:pt>
                <c:pt idx="895">
                  <c:v>1000000</c:v>
                </c:pt>
                <c:pt idx="896">
                  <c:v>1000000</c:v>
                </c:pt>
                <c:pt idx="897">
                  <c:v>1000000</c:v>
                </c:pt>
                <c:pt idx="898">
                  <c:v>1000000</c:v>
                </c:pt>
                <c:pt idx="899">
                  <c:v>1000000</c:v>
                </c:pt>
                <c:pt idx="900">
                  <c:v>1000000</c:v>
                </c:pt>
                <c:pt idx="901">
                  <c:v>1000000</c:v>
                </c:pt>
                <c:pt idx="902">
                  <c:v>1000000</c:v>
                </c:pt>
                <c:pt idx="903">
                  <c:v>1000000</c:v>
                </c:pt>
                <c:pt idx="904">
                  <c:v>1000000</c:v>
                </c:pt>
                <c:pt idx="905">
                  <c:v>1000000</c:v>
                </c:pt>
                <c:pt idx="906">
                  <c:v>1000000</c:v>
                </c:pt>
                <c:pt idx="907">
                  <c:v>1000000</c:v>
                </c:pt>
                <c:pt idx="908">
                  <c:v>1000000</c:v>
                </c:pt>
                <c:pt idx="909">
                  <c:v>1000000</c:v>
                </c:pt>
                <c:pt idx="910">
                  <c:v>1000000</c:v>
                </c:pt>
                <c:pt idx="911">
                  <c:v>1000000</c:v>
                </c:pt>
                <c:pt idx="912">
                  <c:v>1000000</c:v>
                </c:pt>
                <c:pt idx="913">
                  <c:v>1000000</c:v>
                </c:pt>
                <c:pt idx="914">
                  <c:v>1000000</c:v>
                </c:pt>
                <c:pt idx="915">
                  <c:v>1000000</c:v>
                </c:pt>
                <c:pt idx="916">
                  <c:v>1000000</c:v>
                </c:pt>
                <c:pt idx="917">
                  <c:v>1000000</c:v>
                </c:pt>
                <c:pt idx="918">
                  <c:v>1000000</c:v>
                </c:pt>
                <c:pt idx="919">
                  <c:v>1000000</c:v>
                </c:pt>
                <c:pt idx="920">
                  <c:v>1000000</c:v>
                </c:pt>
                <c:pt idx="921">
                  <c:v>1000000</c:v>
                </c:pt>
                <c:pt idx="922">
                  <c:v>1000000</c:v>
                </c:pt>
                <c:pt idx="923">
                  <c:v>1000000</c:v>
                </c:pt>
                <c:pt idx="924">
                  <c:v>1000000</c:v>
                </c:pt>
                <c:pt idx="925">
                  <c:v>1000000</c:v>
                </c:pt>
                <c:pt idx="926">
                  <c:v>1000000</c:v>
                </c:pt>
                <c:pt idx="927">
                  <c:v>1000000</c:v>
                </c:pt>
                <c:pt idx="928">
                  <c:v>1000000</c:v>
                </c:pt>
                <c:pt idx="929">
                  <c:v>1000000</c:v>
                </c:pt>
                <c:pt idx="930">
                  <c:v>1000000</c:v>
                </c:pt>
                <c:pt idx="931">
                  <c:v>1000000</c:v>
                </c:pt>
                <c:pt idx="932">
                  <c:v>1000000</c:v>
                </c:pt>
                <c:pt idx="933">
                  <c:v>1000000</c:v>
                </c:pt>
                <c:pt idx="934">
                  <c:v>1000000</c:v>
                </c:pt>
                <c:pt idx="935">
                  <c:v>1000000</c:v>
                </c:pt>
                <c:pt idx="936">
                  <c:v>1000000</c:v>
                </c:pt>
                <c:pt idx="937">
                  <c:v>1000000</c:v>
                </c:pt>
                <c:pt idx="938">
                  <c:v>1000000</c:v>
                </c:pt>
                <c:pt idx="939">
                  <c:v>1000000</c:v>
                </c:pt>
                <c:pt idx="940">
                  <c:v>1000000</c:v>
                </c:pt>
                <c:pt idx="941">
                  <c:v>1000000</c:v>
                </c:pt>
                <c:pt idx="942">
                  <c:v>1000000</c:v>
                </c:pt>
                <c:pt idx="943">
                  <c:v>1000000</c:v>
                </c:pt>
                <c:pt idx="944">
                  <c:v>1000000</c:v>
                </c:pt>
                <c:pt idx="945">
                  <c:v>1000000</c:v>
                </c:pt>
                <c:pt idx="946">
                  <c:v>1000000</c:v>
                </c:pt>
                <c:pt idx="947">
                  <c:v>1000000</c:v>
                </c:pt>
                <c:pt idx="948">
                  <c:v>1000000</c:v>
                </c:pt>
                <c:pt idx="949">
                  <c:v>1000000</c:v>
                </c:pt>
                <c:pt idx="950">
                  <c:v>1000000</c:v>
                </c:pt>
                <c:pt idx="951">
                  <c:v>1000000</c:v>
                </c:pt>
                <c:pt idx="952">
                  <c:v>1000000</c:v>
                </c:pt>
                <c:pt idx="953">
                  <c:v>1000000</c:v>
                </c:pt>
                <c:pt idx="954">
                  <c:v>1000000</c:v>
                </c:pt>
                <c:pt idx="955">
                  <c:v>1000000</c:v>
                </c:pt>
                <c:pt idx="956">
                  <c:v>1000000</c:v>
                </c:pt>
                <c:pt idx="957">
                  <c:v>1000000</c:v>
                </c:pt>
                <c:pt idx="958">
                  <c:v>1000000</c:v>
                </c:pt>
                <c:pt idx="959">
                  <c:v>1000000</c:v>
                </c:pt>
                <c:pt idx="960">
                  <c:v>1000000</c:v>
                </c:pt>
                <c:pt idx="961">
                  <c:v>1000000</c:v>
                </c:pt>
                <c:pt idx="962">
                  <c:v>1000000</c:v>
                </c:pt>
                <c:pt idx="963">
                  <c:v>1000000</c:v>
                </c:pt>
                <c:pt idx="964">
                  <c:v>1000000</c:v>
                </c:pt>
                <c:pt idx="965">
                  <c:v>1000000</c:v>
                </c:pt>
                <c:pt idx="966">
                  <c:v>1000000</c:v>
                </c:pt>
                <c:pt idx="967">
                  <c:v>1000000</c:v>
                </c:pt>
                <c:pt idx="968">
                  <c:v>1000000</c:v>
                </c:pt>
                <c:pt idx="969">
                  <c:v>1000000</c:v>
                </c:pt>
                <c:pt idx="970">
                  <c:v>1000000</c:v>
                </c:pt>
                <c:pt idx="971">
                  <c:v>1000000</c:v>
                </c:pt>
                <c:pt idx="972">
                  <c:v>1000000</c:v>
                </c:pt>
                <c:pt idx="973">
                  <c:v>1000000</c:v>
                </c:pt>
                <c:pt idx="974">
                  <c:v>1000000</c:v>
                </c:pt>
                <c:pt idx="975">
                  <c:v>1000000</c:v>
                </c:pt>
                <c:pt idx="976">
                  <c:v>1000000</c:v>
                </c:pt>
                <c:pt idx="977">
                  <c:v>1000000</c:v>
                </c:pt>
                <c:pt idx="978">
                  <c:v>1000000</c:v>
                </c:pt>
                <c:pt idx="979">
                  <c:v>1000000</c:v>
                </c:pt>
                <c:pt idx="980">
                  <c:v>1000000</c:v>
                </c:pt>
                <c:pt idx="981">
                  <c:v>1000000</c:v>
                </c:pt>
                <c:pt idx="982">
                  <c:v>1000000</c:v>
                </c:pt>
                <c:pt idx="983">
                  <c:v>1000000</c:v>
                </c:pt>
                <c:pt idx="984">
                  <c:v>1000000</c:v>
                </c:pt>
                <c:pt idx="985">
                  <c:v>1000000</c:v>
                </c:pt>
                <c:pt idx="986">
                  <c:v>1000000</c:v>
                </c:pt>
                <c:pt idx="987">
                  <c:v>1000000</c:v>
                </c:pt>
                <c:pt idx="988">
                  <c:v>1000000</c:v>
                </c:pt>
                <c:pt idx="989">
                  <c:v>1000000</c:v>
                </c:pt>
                <c:pt idx="990">
                  <c:v>1000000</c:v>
                </c:pt>
                <c:pt idx="991">
                  <c:v>1000000</c:v>
                </c:pt>
                <c:pt idx="992">
                  <c:v>1000000</c:v>
                </c:pt>
                <c:pt idx="993">
                  <c:v>1000000</c:v>
                </c:pt>
                <c:pt idx="994">
                  <c:v>1000000</c:v>
                </c:pt>
                <c:pt idx="995">
                  <c:v>1000000</c:v>
                </c:pt>
                <c:pt idx="996">
                  <c:v>1000000</c:v>
                </c:pt>
                <c:pt idx="997">
                  <c:v>1000000</c:v>
                </c:pt>
                <c:pt idx="998">
                  <c:v>1000000</c:v>
                </c:pt>
                <c:pt idx="999">
                  <c:v>1000000</c:v>
                </c:pt>
                <c:pt idx="1000">
                  <c:v>1000000</c:v>
                </c:pt>
                <c:pt idx="1001">
                  <c:v>1000000</c:v>
                </c:pt>
                <c:pt idx="1002">
                  <c:v>1000000</c:v>
                </c:pt>
                <c:pt idx="1003">
                  <c:v>1000000</c:v>
                </c:pt>
                <c:pt idx="1004">
                  <c:v>1000000</c:v>
                </c:pt>
                <c:pt idx="1005">
                  <c:v>1000000</c:v>
                </c:pt>
                <c:pt idx="1006">
                  <c:v>1000000</c:v>
                </c:pt>
                <c:pt idx="1007">
                  <c:v>1000000</c:v>
                </c:pt>
                <c:pt idx="1008">
                  <c:v>1000000</c:v>
                </c:pt>
                <c:pt idx="1009">
                  <c:v>1000000</c:v>
                </c:pt>
                <c:pt idx="1010">
                  <c:v>1000000</c:v>
                </c:pt>
                <c:pt idx="1011">
                  <c:v>1000000</c:v>
                </c:pt>
                <c:pt idx="1012">
                  <c:v>1000000</c:v>
                </c:pt>
                <c:pt idx="1013">
                  <c:v>1000000</c:v>
                </c:pt>
                <c:pt idx="1014">
                  <c:v>1000000</c:v>
                </c:pt>
                <c:pt idx="1015">
                  <c:v>1000000</c:v>
                </c:pt>
                <c:pt idx="1016">
                  <c:v>1000000</c:v>
                </c:pt>
                <c:pt idx="1017">
                  <c:v>1000000</c:v>
                </c:pt>
                <c:pt idx="1018">
                  <c:v>1000000</c:v>
                </c:pt>
                <c:pt idx="1019">
                  <c:v>1000000</c:v>
                </c:pt>
                <c:pt idx="1020">
                  <c:v>1000000</c:v>
                </c:pt>
                <c:pt idx="1021">
                  <c:v>1000000</c:v>
                </c:pt>
                <c:pt idx="1022">
                  <c:v>1000000</c:v>
                </c:pt>
                <c:pt idx="1023">
                  <c:v>1000000</c:v>
                </c:pt>
                <c:pt idx="1024">
                  <c:v>1000000</c:v>
                </c:pt>
                <c:pt idx="1025">
                  <c:v>1000000</c:v>
                </c:pt>
                <c:pt idx="1026">
                  <c:v>1000000</c:v>
                </c:pt>
                <c:pt idx="1027">
                  <c:v>1000000</c:v>
                </c:pt>
                <c:pt idx="1028">
                  <c:v>1000000</c:v>
                </c:pt>
                <c:pt idx="1029">
                  <c:v>1000000</c:v>
                </c:pt>
                <c:pt idx="1030">
                  <c:v>1000000</c:v>
                </c:pt>
                <c:pt idx="1031">
                  <c:v>1000000</c:v>
                </c:pt>
                <c:pt idx="1032">
                  <c:v>1000000</c:v>
                </c:pt>
                <c:pt idx="1033">
                  <c:v>1000000</c:v>
                </c:pt>
                <c:pt idx="1034">
                  <c:v>1000000</c:v>
                </c:pt>
                <c:pt idx="1035">
                  <c:v>1000000</c:v>
                </c:pt>
                <c:pt idx="1036">
                  <c:v>1000000</c:v>
                </c:pt>
                <c:pt idx="1037">
                  <c:v>1000000</c:v>
                </c:pt>
                <c:pt idx="1038">
                  <c:v>1000000</c:v>
                </c:pt>
                <c:pt idx="1039">
                  <c:v>1000000</c:v>
                </c:pt>
                <c:pt idx="1040">
                  <c:v>1000000</c:v>
                </c:pt>
                <c:pt idx="1041">
                  <c:v>1000000</c:v>
                </c:pt>
                <c:pt idx="1042">
                  <c:v>1000000</c:v>
                </c:pt>
                <c:pt idx="1043">
                  <c:v>1000000</c:v>
                </c:pt>
                <c:pt idx="1044">
                  <c:v>1000000</c:v>
                </c:pt>
                <c:pt idx="1045">
                  <c:v>1000000</c:v>
                </c:pt>
                <c:pt idx="1046">
                  <c:v>1000000</c:v>
                </c:pt>
                <c:pt idx="1047">
                  <c:v>1000000</c:v>
                </c:pt>
                <c:pt idx="1048">
                  <c:v>1000000</c:v>
                </c:pt>
                <c:pt idx="1049">
                  <c:v>1000000</c:v>
                </c:pt>
                <c:pt idx="1050">
                  <c:v>1000000</c:v>
                </c:pt>
                <c:pt idx="1051">
                  <c:v>1000000</c:v>
                </c:pt>
                <c:pt idx="1052">
                  <c:v>1000000</c:v>
                </c:pt>
                <c:pt idx="1053">
                  <c:v>1000000</c:v>
                </c:pt>
                <c:pt idx="1054">
                  <c:v>1000000</c:v>
                </c:pt>
                <c:pt idx="1055">
                  <c:v>1000000</c:v>
                </c:pt>
                <c:pt idx="1056">
                  <c:v>1000000</c:v>
                </c:pt>
                <c:pt idx="1057">
                  <c:v>1000000</c:v>
                </c:pt>
                <c:pt idx="1058">
                  <c:v>1000000</c:v>
                </c:pt>
                <c:pt idx="1059">
                  <c:v>1000000</c:v>
                </c:pt>
                <c:pt idx="1060">
                  <c:v>1000000</c:v>
                </c:pt>
                <c:pt idx="1061">
                  <c:v>1000000</c:v>
                </c:pt>
                <c:pt idx="1062">
                  <c:v>1000000</c:v>
                </c:pt>
                <c:pt idx="1063">
                  <c:v>1000000</c:v>
                </c:pt>
                <c:pt idx="1064">
                  <c:v>1000000</c:v>
                </c:pt>
                <c:pt idx="1065">
                  <c:v>1000000</c:v>
                </c:pt>
                <c:pt idx="1066">
                  <c:v>1000000</c:v>
                </c:pt>
                <c:pt idx="1067">
                  <c:v>1000000</c:v>
                </c:pt>
                <c:pt idx="1068">
                  <c:v>1000000</c:v>
                </c:pt>
                <c:pt idx="1069">
                  <c:v>1000000</c:v>
                </c:pt>
                <c:pt idx="1070">
                  <c:v>1000000</c:v>
                </c:pt>
                <c:pt idx="1071">
                  <c:v>1000000</c:v>
                </c:pt>
                <c:pt idx="1072">
                  <c:v>1000000</c:v>
                </c:pt>
                <c:pt idx="1073">
                  <c:v>1000000</c:v>
                </c:pt>
                <c:pt idx="1074">
                  <c:v>1000000</c:v>
                </c:pt>
                <c:pt idx="1075">
                  <c:v>1000000</c:v>
                </c:pt>
                <c:pt idx="1076">
                  <c:v>1000000</c:v>
                </c:pt>
                <c:pt idx="1077">
                  <c:v>1000000</c:v>
                </c:pt>
                <c:pt idx="1078">
                  <c:v>1000000</c:v>
                </c:pt>
                <c:pt idx="1079">
                  <c:v>1000000</c:v>
                </c:pt>
                <c:pt idx="1080">
                  <c:v>1000000</c:v>
                </c:pt>
                <c:pt idx="1081">
                  <c:v>1000000</c:v>
                </c:pt>
                <c:pt idx="1082">
                  <c:v>1000000</c:v>
                </c:pt>
                <c:pt idx="1083">
                  <c:v>1000000</c:v>
                </c:pt>
                <c:pt idx="1084">
                  <c:v>1000000</c:v>
                </c:pt>
                <c:pt idx="1085">
                  <c:v>1000000</c:v>
                </c:pt>
                <c:pt idx="1086">
                  <c:v>1000000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</c:v>
                </c:pt>
                <c:pt idx="1090">
                  <c:v>1000000</c:v>
                </c:pt>
                <c:pt idx="1091">
                  <c:v>1000000</c:v>
                </c:pt>
                <c:pt idx="1092">
                  <c:v>1000000</c:v>
                </c:pt>
                <c:pt idx="1093">
                  <c:v>1000000</c:v>
                </c:pt>
                <c:pt idx="1094">
                  <c:v>1000000</c:v>
                </c:pt>
                <c:pt idx="1095">
                  <c:v>1000000</c:v>
                </c:pt>
                <c:pt idx="1096">
                  <c:v>1000000</c:v>
                </c:pt>
                <c:pt idx="1097">
                  <c:v>1000000</c:v>
                </c:pt>
                <c:pt idx="1098">
                  <c:v>1000000</c:v>
                </c:pt>
                <c:pt idx="1099">
                  <c:v>1000000</c:v>
                </c:pt>
                <c:pt idx="1100">
                  <c:v>1000000</c:v>
                </c:pt>
                <c:pt idx="1101">
                  <c:v>1000000</c:v>
                </c:pt>
                <c:pt idx="1102">
                  <c:v>1000000</c:v>
                </c:pt>
                <c:pt idx="1103">
                  <c:v>1000000</c:v>
                </c:pt>
                <c:pt idx="1104">
                  <c:v>1000000</c:v>
                </c:pt>
                <c:pt idx="1105">
                  <c:v>1000000</c:v>
                </c:pt>
                <c:pt idx="1106">
                  <c:v>1000000</c:v>
                </c:pt>
                <c:pt idx="1107">
                  <c:v>1000000</c:v>
                </c:pt>
                <c:pt idx="1108">
                  <c:v>1000000</c:v>
                </c:pt>
                <c:pt idx="1109">
                  <c:v>1000000</c:v>
                </c:pt>
                <c:pt idx="1110">
                  <c:v>1000000</c:v>
                </c:pt>
                <c:pt idx="1111">
                  <c:v>1000000</c:v>
                </c:pt>
                <c:pt idx="1112">
                  <c:v>1000000</c:v>
                </c:pt>
                <c:pt idx="1113">
                  <c:v>1000000</c:v>
                </c:pt>
                <c:pt idx="1114">
                  <c:v>1000000</c:v>
                </c:pt>
                <c:pt idx="1115">
                  <c:v>1000000</c:v>
                </c:pt>
                <c:pt idx="1116">
                  <c:v>1000000</c:v>
                </c:pt>
                <c:pt idx="1117">
                  <c:v>1000000</c:v>
                </c:pt>
                <c:pt idx="1118">
                  <c:v>1000000</c:v>
                </c:pt>
                <c:pt idx="1119">
                  <c:v>1000000</c:v>
                </c:pt>
                <c:pt idx="1120">
                  <c:v>1000000</c:v>
                </c:pt>
                <c:pt idx="1121">
                  <c:v>1000000</c:v>
                </c:pt>
                <c:pt idx="1122">
                  <c:v>1000000</c:v>
                </c:pt>
                <c:pt idx="1123">
                  <c:v>1000000</c:v>
                </c:pt>
                <c:pt idx="1124">
                  <c:v>1000000</c:v>
                </c:pt>
                <c:pt idx="1125">
                  <c:v>1000000</c:v>
                </c:pt>
                <c:pt idx="1126">
                  <c:v>1000000</c:v>
                </c:pt>
                <c:pt idx="1127">
                  <c:v>1000000</c:v>
                </c:pt>
                <c:pt idx="1128">
                  <c:v>1000000</c:v>
                </c:pt>
                <c:pt idx="1129">
                  <c:v>1000000</c:v>
                </c:pt>
                <c:pt idx="1130">
                  <c:v>1000000</c:v>
                </c:pt>
                <c:pt idx="1131">
                  <c:v>1000000</c:v>
                </c:pt>
                <c:pt idx="1132">
                  <c:v>1000000</c:v>
                </c:pt>
                <c:pt idx="1133">
                  <c:v>1000000</c:v>
                </c:pt>
                <c:pt idx="1134">
                  <c:v>1000000</c:v>
                </c:pt>
                <c:pt idx="1135">
                  <c:v>1000000</c:v>
                </c:pt>
                <c:pt idx="1136">
                  <c:v>1000000</c:v>
                </c:pt>
                <c:pt idx="1137">
                  <c:v>1000000</c:v>
                </c:pt>
                <c:pt idx="1138">
                  <c:v>1000000</c:v>
                </c:pt>
                <c:pt idx="1139">
                  <c:v>1000000</c:v>
                </c:pt>
                <c:pt idx="1140">
                  <c:v>1000000</c:v>
                </c:pt>
                <c:pt idx="1141">
                  <c:v>1000000</c:v>
                </c:pt>
                <c:pt idx="1142">
                  <c:v>1000000</c:v>
                </c:pt>
                <c:pt idx="1143">
                  <c:v>1000000</c:v>
                </c:pt>
                <c:pt idx="1144">
                  <c:v>1000000</c:v>
                </c:pt>
                <c:pt idx="1145">
                  <c:v>1000000</c:v>
                </c:pt>
                <c:pt idx="1146">
                  <c:v>1000000</c:v>
                </c:pt>
                <c:pt idx="1147">
                  <c:v>1000000</c:v>
                </c:pt>
                <c:pt idx="1148">
                  <c:v>1000000</c:v>
                </c:pt>
                <c:pt idx="1149">
                  <c:v>1000000</c:v>
                </c:pt>
                <c:pt idx="1150">
                  <c:v>1000000</c:v>
                </c:pt>
                <c:pt idx="1151">
                  <c:v>1000000</c:v>
                </c:pt>
                <c:pt idx="1152">
                  <c:v>1000000</c:v>
                </c:pt>
                <c:pt idx="1153">
                  <c:v>1000000</c:v>
                </c:pt>
                <c:pt idx="1154">
                  <c:v>1000000</c:v>
                </c:pt>
                <c:pt idx="1155">
                  <c:v>1000000</c:v>
                </c:pt>
                <c:pt idx="1156">
                  <c:v>1000000</c:v>
                </c:pt>
                <c:pt idx="1157">
                  <c:v>1000000</c:v>
                </c:pt>
                <c:pt idx="1158">
                  <c:v>1000000</c:v>
                </c:pt>
                <c:pt idx="1159">
                  <c:v>1000000</c:v>
                </c:pt>
                <c:pt idx="1160">
                  <c:v>1000000</c:v>
                </c:pt>
                <c:pt idx="1161">
                  <c:v>1000000</c:v>
                </c:pt>
                <c:pt idx="1162">
                  <c:v>1000000</c:v>
                </c:pt>
                <c:pt idx="1163">
                  <c:v>1000000</c:v>
                </c:pt>
                <c:pt idx="1164">
                  <c:v>1000000</c:v>
                </c:pt>
                <c:pt idx="1165">
                  <c:v>1000000</c:v>
                </c:pt>
                <c:pt idx="1166">
                  <c:v>1000000</c:v>
                </c:pt>
                <c:pt idx="1167">
                  <c:v>1000000</c:v>
                </c:pt>
                <c:pt idx="1168">
                  <c:v>1000000</c:v>
                </c:pt>
                <c:pt idx="1169">
                  <c:v>1000000</c:v>
                </c:pt>
                <c:pt idx="1170">
                  <c:v>1000000</c:v>
                </c:pt>
                <c:pt idx="1171">
                  <c:v>1000000</c:v>
                </c:pt>
                <c:pt idx="1172">
                  <c:v>1000000</c:v>
                </c:pt>
                <c:pt idx="1173">
                  <c:v>1000000</c:v>
                </c:pt>
                <c:pt idx="1174">
                  <c:v>1000000</c:v>
                </c:pt>
                <c:pt idx="1175">
                  <c:v>1000000</c:v>
                </c:pt>
                <c:pt idx="1176">
                  <c:v>1000000</c:v>
                </c:pt>
                <c:pt idx="1177">
                  <c:v>1000000</c:v>
                </c:pt>
                <c:pt idx="1178">
                  <c:v>1000000</c:v>
                </c:pt>
                <c:pt idx="1179">
                  <c:v>1000000</c:v>
                </c:pt>
                <c:pt idx="1180">
                  <c:v>1000000</c:v>
                </c:pt>
                <c:pt idx="1181">
                  <c:v>1000000</c:v>
                </c:pt>
                <c:pt idx="1182">
                  <c:v>1000000</c:v>
                </c:pt>
                <c:pt idx="1183">
                  <c:v>1000000</c:v>
                </c:pt>
                <c:pt idx="1184">
                  <c:v>1000000</c:v>
                </c:pt>
                <c:pt idx="1185">
                  <c:v>1000000</c:v>
                </c:pt>
                <c:pt idx="1186">
                  <c:v>1000000</c:v>
                </c:pt>
                <c:pt idx="1187">
                  <c:v>1000000</c:v>
                </c:pt>
                <c:pt idx="1188">
                  <c:v>1000000</c:v>
                </c:pt>
                <c:pt idx="1189">
                  <c:v>1000000</c:v>
                </c:pt>
                <c:pt idx="1190">
                  <c:v>1000000</c:v>
                </c:pt>
                <c:pt idx="1191">
                  <c:v>1000000</c:v>
                </c:pt>
                <c:pt idx="1192">
                  <c:v>1000000</c:v>
                </c:pt>
                <c:pt idx="1193">
                  <c:v>1000000</c:v>
                </c:pt>
                <c:pt idx="1194">
                  <c:v>1000000</c:v>
                </c:pt>
                <c:pt idx="1195">
                  <c:v>1000000</c:v>
                </c:pt>
                <c:pt idx="1196">
                  <c:v>1000000</c:v>
                </c:pt>
                <c:pt idx="1197">
                  <c:v>1000000</c:v>
                </c:pt>
                <c:pt idx="1198">
                  <c:v>1000000</c:v>
                </c:pt>
                <c:pt idx="1199">
                  <c:v>1000000</c:v>
                </c:pt>
                <c:pt idx="1200">
                  <c:v>1000000</c:v>
                </c:pt>
                <c:pt idx="1201">
                  <c:v>1000000</c:v>
                </c:pt>
                <c:pt idx="1202">
                  <c:v>1000000</c:v>
                </c:pt>
                <c:pt idx="1203">
                  <c:v>1000000</c:v>
                </c:pt>
                <c:pt idx="1204">
                  <c:v>1000000</c:v>
                </c:pt>
                <c:pt idx="1205">
                  <c:v>1000000</c:v>
                </c:pt>
                <c:pt idx="1206">
                  <c:v>1000000</c:v>
                </c:pt>
                <c:pt idx="1207">
                  <c:v>1000000</c:v>
                </c:pt>
                <c:pt idx="1208">
                  <c:v>1000000</c:v>
                </c:pt>
                <c:pt idx="1209">
                  <c:v>1000000</c:v>
                </c:pt>
                <c:pt idx="1210">
                  <c:v>1000000</c:v>
                </c:pt>
                <c:pt idx="1211">
                  <c:v>1000000</c:v>
                </c:pt>
                <c:pt idx="1212">
                  <c:v>1000000</c:v>
                </c:pt>
                <c:pt idx="1213">
                  <c:v>1000000</c:v>
                </c:pt>
                <c:pt idx="1214">
                  <c:v>1000000</c:v>
                </c:pt>
                <c:pt idx="1215">
                  <c:v>1000000</c:v>
                </c:pt>
                <c:pt idx="1216">
                  <c:v>1000000</c:v>
                </c:pt>
                <c:pt idx="1217">
                  <c:v>1000000</c:v>
                </c:pt>
                <c:pt idx="1218">
                  <c:v>1000000</c:v>
                </c:pt>
                <c:pt idx="1219">
                  <c:v>1000000</c:v>
                </c:pt>
                <c:pt idx="1220">
                  <c:v>1000000</c:v>
                </c:pt>
                <c:pt idx="1221">
                  <c:v>1000000</c:v>
                </c:pt>
                <c:pt idx="1222">
                  <c:v>1000000</c:v>
                </c:pt>
                <c:pt idx="1223">
                  <c:v>1000000</c:v>
                </c:pt>
                <c:pt idx="1224">
                  <c:v>1000000</c:v>
                </c:pt>
                <c:pt idx="1225">
                  <c:v>1000000</c:v>
                </c:pt>
                <c:pt idx="1226">
                  <c:v>1000000</c:v>
                </c:pt>
                <c:pt idx="1227">
                  <c:v>1000000</c:v>
                </c:pt>
                <c:pt idx="1228">
                  <c:v>1000000</c:v>
                </c:pt>
                <c:pt idx="1229">
                  <c:v>1000000</c:v>
                </c:pt>
                <c:pt idx="1230">
                  <c:v>1000000</c:v>
                </c:pt>
                <c:pt idx="1231">
                  <c:v>1000000</c:v>
                </c:pt>
                <c:pt idx="1232">
                  <c:v>1000000</c:v>
                </c:pt>
                <c:pt idx="1233">
                  <c:v>1000000</c:v>
                </c:pt>
                <c:pt idx="1234">
                  <c:v>1000000</c:v>
                </c:pt>
                <c:pt idx="1235">
                  <c:v>1000000</c:v>
                </c:pt>
                <c:pt idx="1236">
                  <c:v>1000000</c:v>
                </c:pt>
                <c:pt idx="1237">
                  <c:v>1000000</c:v>
                </c:pt>
                <c:pt idx="1238">
                  <c:v>1000000</c:v>
                </c:pt>
                <c:pt idx="1239">
                  <c:v>1000000</c:v>
                </c:pt>
                <c:pt idx="1240">
                  <c:v>1000000</c:v>
                </c:pt>
                <c:pt idx="1241">
                  <c:v>1000000</c:v>
                </c:pt>
                <c:pt idx="1242">
                  <c:v>1000000</c:v>
                </c:pt>
                <c:pt idx="1243">
                  <c:v>1000000</c:v>
                </c:pt>
                <c:pt idx="1244">
                  <c:v>1000000</c:v>
                </c:pt>
                <c:pt idx="1245">
                  <c:v>1000000</c:v>
                </c:pt>
                <c:pt idx="1246">
                  <c:v>1000000</c:v>
                </c:pt>
                <c:pt idx="1247">
                  <c:v>1000000</c:v>
                </c:pt>
                <c:pt idx="1248">
                  <c:v>1000000</c:v>
                </c:pt>
                <c:pt idx="1249">
                  <c:v>1000000</c:v>
                </c:pt>
                <c:pt idx="1250">
                  <c:v>1000000</c:v>
                </c:pt>
                <c:pt idx="1251">
                  <c:v>1000000</c:v>
                </c:pt>
                <c:pt idx="1252">
                  <c:v>1000000</c:v>
                </c:pt>
                <c:pt idx="1253">
                  <c:v>1000000</c:v>
                </c:pt>
                <c:pt idx="1254">
                  <c:v>1000000</c:v>
                </c:pt>
                <c:pt idx="1255">
                  <c:v>1000000</c:v>
                </c:pt>
                <c:pt idx="1256">
                  <c:v>1000000</c:v>
                </c:pt>
                <c:pt idx="1257">
                  <c:v>1000000</c:v>
                </c:pt>
                <c:pt idx="1258">
                  <c:v>1000000</c:v>
                </c:pt>
                <c:pt idx="1259">
                  <c:v>1000000</c:v>
                </c:pt>
                <c:pt idx="1260">
                  <c:v>1000000</c:v>
                </c:pt>
                <c:pt idx="1261">
                  <c:v>1000000</c:v>
                </c:pt>
                <c:pt idx="1262">
                  <c:v>1000000</c:v>
                </c:pt>
                <c:pt idx="1263">
                  <c:v>1000000</c:v>
                </c:pt>
                <c:pt idx="1264">
                  <c:v>1000000</c:v>
                </c:pt>
                <c:pt idx="1265">
                  <c:v>1000000</c:v>
                </c:pt>
                <c:pt idx="1266">
                  <c:v>1000000</c:v>
                </c:pt>
                <c:pt idx="1267">
                  <c:v>1000000</c:v>
                </c:pt>
                <c:pt idx="1268">
                  <c:v>1000000</c:v>
                </c:pt>
                <c:pt idx="1269">
                  <c:v>1000000</c:v>
                </c:pt>
                <c:pt idx="1270">
                  <c:v>1000000</c:v>
                </c:pt>
                <c:pt idx="1271">
                  <c:v>1000000</c:v>
                </c:pt>
                <c:pt idx="1272">
                  <c:v>1000000</c:v>
                </c:pt>
                <c:pt idx="1273">
                  <c:v>1000000</c:v>
                </c:pt>
                <c:pt idx="1274">
                  <c:v>1000000</c:v>
                </c:pt>
                <c:pt idx="1275">
                  <c:v>1000000</c:v>
                </c:pt>
                <c:pt idx="1276">
                  <c:v>1000000</c:v>
                </c:pt>
                <c:pt idx="1277">
                  <c:v>1000000</c:v>
                </c:pt>
                <c:pt idx="1278">
                  <c:v>1000000</c:v>
                </c:pt>
                <c:pt idx="1279">
                  <c:v>1000000</c:v>
                </c:pt>
                <c:pt idx="1280">
                  <c:v>1000000</c:v>
                </c:pt>
                <c:pt idx="1281">
                  <c:v>1000000</c:v>
                </c:pt>
                <c:pt idx="1282">
                  <c:v>1000000</c:v>
                </c:pt>
                <c:pt idx="1283">
                  <c:v>1000000</c:v>
                </c:pt>
                <c:pt idx="1284">
                  <c:v>1000000</c:v>
                </c:pt>
                <c:pt idx="1285">
                  <c:v>1000000</c:v>
                </c:pt>
                <c:pt idx="1286">
                  <c:v>1000000</c:v>
                </c:pt>
                <c:pt idx="1287">
                  <c:v>1000000</c:v>
                </c:pt>
                <c:pt idx="1288">
                  <c:v>1000000</c:v>
                </c:pt>
                <c:pt idx="1289">
                  <c:v>1000000</c:v>
                </c:pt>
                <c:pt idx="1290">
                  <c:v>1000000</c:v>
                </c:pt>
                <c:pt idx="1291">
                  <c:v>1000000</c:v>
                </c:pt>
                <c:pt idx="1292">
                  <c:v>1000000</c:v>
                </c:pt>
                <c:pt idx="1293">
                  <c:v>1000000</c:v>
                </c:pt>
                <c:pt idx="1294">
                  <c:v>1000000</c:v>
                </c:pt>
                <c:pt idx="1295">
                  <c:v>1000000</c:v>
                </c:pt>
                <c:pt idx="1296">
                  <c:v>1000000</c:v>
                </c:pt>
                <c:pt idx="1297">
                  <c:v>1000000</c:v>
                </c:pt>
                <c:pt idx="1298">
                  <c:v>1000000</c:v>
                </c:pt>
                <c:pt idx="1299">
                  <c:v>1000000</c:v>
                </c:pt>
                <c:pt idx="1300">
                  <c:v>1000000</c:v>
                </c:pt>
                <c:pt idx="1301">
                  <c:v>1000000</c:v>
                </c:pt>
                <c:pt idx="1302">
                  <c:v>1000000</c:v>
                </c:pt>
                <c:pt idx="1303">
                  <c:v>1000000</c:v>
                </c:pt>
                <c:pt idx="1304">
                  <c:v>1000000</c:v>
                </c:pt>
                <c:pt idx="1305">
                  <c:v>1000000</c:v>
                </c:pt>
                <c:pt idx="1306">
                  <c:v>1000000</c:v>
                </c:pt>
                <c:pt idx="1307">
                  <c:v>1000000</c:v>
                </c:pt>
                <c:pt idx="1308">
                  <c:v>1000000</c:v>
                </c:pt>
                <c:pt idx="1309">
                  <c:v>1000000</c:v>
                </c:pt>
                <c:pt idx="1310">
                  <c:v>1000000</c:v>
                </c:pt>
                <c:pt idx="1311">
                  <c:v>1000000</c:v>
                </c:pt>
                <c:pt idx="1312">
                  <c:v>1000000</c:v>
                </c:pt>
                <c:pt idx="1313">
                  <c:v>1000000</c:v>
                </c:pt>
                <c:pt idx="1314">
                  <c:v>1000000</c:v>
                </c:pt>
                <c:pt idx="1315">
                  <c:v>1000000</c:v>
                </c:pt>
                <c:pt idx="1316">
                  <c:v>1000000</c:v>
                </c:pt>
                <c:pt idx="1317">
                  <c:v>1000000</c:v>
                </c:pt>
                <c:pt idx="1318">
                  <c:v>1000000</c:v>
                </c:pt>
                <c:pt idx="1319">
                  <c:v>1000000</c:v>
                </c:pt>
                <c:pt idx="1320">
                  <c:v>1000000</c:v>
                </c:pt>
                <c:pt idx="1321">
                  <c:v>1000000</c:v>
                </c:pt>
                <c:pt idx="1322">
                  <c:v>1000000</c:v>
                </c:pt>
                <c:pt idx="1323">
                  <c:v>1000000</c:v>
                </c:pt>
                <c:pt idx="1324">
                  <c:v>1000000</c:v>
                </c:pt>
                <c:pt idx="1325">
                  <c:v>1000000</c:v>
                </c:pt>
                <c:pt idx="1326">
                  <c:v>1000000</c:v>
                </c:pt>
                <c:pt idx="1327">
                  <c:v>1000000</c:v>
                </c:pt>
                <c:pt idx="1328">
                  <c:v>1000000</c:v>
                </c:pt>
                <c:pt idx="1329">
                  <c:v>1000000</c:v>
                </c:pt>
                <c:pt idx="1330">
                  <c:v>1000000</c:v>
                </c:pt>
                <c:pt idx="1331">
                  <c:v>1000000</c:v>
                </c:pt>
                <c:pt idx="1332">
                  <c:v>1000000</c:v>
                </c:pt>
                <c:pt idx="1333">
                  <c:v>1000000</c:v>
                </c:pt>
                <c:pt idx="1334">
                  <c:v>1000000</c:v>
                </c:pt>
                <c:pt idx="1335">
                  <c:v>1000000</c:v>
                </c:pt>
                <c:pt idx="1336">
                  <c:v>1000000</c:v>
                </c:pt>
                <c:pt idx="1337">
                  <c:v>1000000</c:v>
                </c:pt>
                <c:pt idx="1338">
                  <c:v>1000000</c:v>
                </c:pt>
                <c:pt idx="1339">
                  <c:v>1000000</c:v>
                </c:pt>
                <c:pt idx="1340">
                  <c:v>1000000</c:v>
                </c:pt>
                <c:pt idx="1341">
                  <c:v>1000000</c:v>
                </c:pt>
                <c:pt idx="1342">
                  <c:v>1000000</c:v>
                </c:pt>
                <c:pt idx="1343">
                  <c:v>1000000</c:v>
                </c:pt>
                <c:pt idx="1344">
                  <c:v>1000000</c:v>
                </c:pt>
                <c:pt idx="1345">
                  <c:v>1000000</c:v>
                </c:pt>
                <c:pt idx="1346">
                  <c:v>1000000</c:v>
                </c:pt>
                <c:pt idx="1347">
                  <c:v>1000000</c:v>
                </c:pt>
                <c:pt idx="1348">
                  <c:v>1000000</c:v>
                </c:pt>
                <c:pt idx="1349">
                  <c:v>1000000</c:v>
                </c:pt>
                <c:pt idx="1350">
                  <c:v>1000000</c:v>
                </c:pt>
                <c:pt idx="1351">
                  <c:v>1000000</c:v>
                </c:pt>
                <c:pt idx="1352">
                  <c:v>1000000</c:v>
                </c:pt>
                <c:pt idx="1353">
                  <c:v>1000000</c:v>
                </c:pt>
                <c:pt idx="1354">
                  <c:v>1000000</c:v>
                </c:pt>
                <c:pt idx="1355">
                  <c:v>1000000</c:v>
                </c:pt>
                <c:pt idx="1356">
                  <c:v>1000000</c:v>
                </c:pt>
                <c:pt idx="1357">
                  <c:v>1000000</c:v>
                </c:pt>
                <c:pt idx="1358">
                  <c:v>1000000</c:v>
                </c:pt>
                <c:pt idx="1359">
                  <c:v>1000000</c:v>
                </c:pt>
                <c:pt idx="1360">
                  <c:v>1000000</c:v>
                </c:pt>
                <c:pt idx="1361">
                  <c:v>1000000</c:v>
                </c:pt>
                <c:pt idx="1362">
                  <c:v>1000000</c:v>
                </c:pt>
                <c:pt idx="1363">
                  <c:v>1000000</c:v>
                </c:pt>
                <c:pt idx="1364">
                  <c:v>1000000</c:v>
                </c:pt>
                <c:pt idx="1365">
                  <c:v>1000000</c:v>
                </c:pt>
                <c:pt idx="1366">
                  <c:v>1000000</c:v>
                </c:pt>
                <c:pt idx="1367">
                  <c:v>1000000</c:v>
                </c:pt>
                <c:pt idx="1368">
                  <c:v>1000000</c:v>
                </c:pt>
                <c:pt idx="1369">
                  <c:v>1000000</c:v>
                </c:pt>
                <c:pt idx="1370">
                  <c:v>1000000</c:v>
                </c:pt>
                <c:pt idx="1371">
                  <c:v>1000000</c:v>
                </c:pt>
                <c:pt idx="1372">
                  <c:v>1000000</c:v>
                </c:pt>
                <c:pt idx="1373">
                  <c:v>1000000</c:v>
                </c:pt>
                <c:pt idx="1374">
                  <c:v>1000000</c:v>
                </c:pt>
                <c:pt idx="1375">
                  <c:v>1000000</c:v>
                </c:pt>
                <c:pt idx="1376">
                  <c:v>1000000</c:v>
                </c:pt>
                <c:pt idx="1377">
                  <c:v>1000000</c:v>
                </c:pt>
                <c:pt idx="1378">
                  <c:v>1000000</c:v>
                </c:pt>
                <c:pt idx="1379">
                  <c:v>1000000</c:v>
                </c:pt>
                <c:pt idx="1380">
                  <c:v>1000000</c:v>
                </c:pt>
                <c:pt idx="1381">
                  <c:v>1000000</c:v>
                </c:pt>
                <c:pt idx="1382">
                  <c:v>1000000</c:v>
                </c:pt>
                <c:pt idx="1383">
                  <c:v>1000000</c:v>
                </c:pt>
                <c:pt idx="1384">
                  <c:v>1000000</c:v>
                </c:pt>
                <c:pt idx="1385">
                  <c:v>1000000</c:v>
                </c:pt>
                <c:pt idx="1386">
                  <c:v>1000000</c:v>
                </c:pt>
                <c:pt idx="1387">
                  <c:v>1000000</c:v>
                </c:pt>
                <c:pt idx="1388">
                  <c:v>1000000</c:v>
                </c:pt>
                <c:pt idx="1389">
                  <c:v>1000000</c:v>
                </c:pt>
                <c:pt idx="1390">
                  <c:v>1000000</c:v>
                </c:pt>
                <c:pt idx="1391">
                  <c:v>1000000</c:v>
                </c:pt>
                <c:pt idx="1392">
                  <c:v>1000000</c:v>
                </c:pt>
                <c:pt idx="1393">
                  <c:v>1000000</c:v>
                </c:pt>
                <c:pt idx="1394">
                  <c:v>1000000</c:v>
                </c:pt>
                <c:pt idx="1395">
                  <c:v>1000000</c:v>
                </c:pt>
                <c:pt idx="1396">
                  <c:v>1000000</c:v>
                </c:pt>
                <c:pt idx="1397">
                  <c:v>1000000</c:v>
                </c:pt>
                <c:pt idx="1398">
                  <c:v>1000000</c:v>
                </c:pt>
                <c:pt idx="1399">
                  <c:v>1000000</c:v>
                </c:pt>
                <c:pt idx="1400">
                  <c:v>1000000</c:v>
                </c:pt>
                <c:pt idx="1401">
                  <c:v>1000000</c:v>
                </c:pt>
                <c:pt idx="1402">
                  <c:v>1000000</c:v>
                </c:pt>
                <c:pt idx="1403">
                  <c:v>1000000</c:v>
                </c:pt>
                <c:pt idx="1404">
                  <c:v>1000000</c:v>
                </c:pt>
                <c:pt idx="1405">
                  <c:v>1000000</c:v>
                </c:pt>
                <c:pt idx="1406">
                  <c:v>1000000</c:v>
                </c:pt>
                <c:pt idx="1407">
                  <c:v>1000000</c:v>
                </c:pt>
                <c:pt idx="1408">
                  <c:v>1000000</c:v>
                </c:pt>
                <c:pt idx="1409">
                  <c:v>1000000</c:v>
                </c:pt>
                <c:pt idx="1410">
                  <c:v>1000000</c:v>
                </c:pt>
                <c:pt idx="1411">
                  <c:v>1000000</c:v>
                </c:pt>
                <c:pt idx="1412">
                  <c:v>1000000</c:v>
                </c:pt>
                <c:pt idx="1413">
                  <c:v>1000000</c:v>
                </c:pt>
                <c:pt idx="1414">
                  <c:v>1000000</c:v>
                </c:pt>
                <c:pt idx="1415">
                  <c:v>1000000</c:v>
                </c:pt>
                <c:pt idx="1416">
                  <c:v>1000000</c:v>
                </c:pt>
                <c:pt idx="1417">
                  <c:v>1000000</c:v>
                </c:pt>
                <c:pt idx="1418">
                  <c:v>1000000</c:v>
                </c:pt>
                <c:pt idx="1419">
                  <c:v>1000000</c:v>
                </c:pt>
                <c:pt idx="1420">
                  <c:v>1000000</c:v>
                </c:pt>
                <c:pt idx="1421">
                  <c:v>1000000</c:v>
                </c:pt>
                <c:pt idx="1422">
                  <c:v>1000000</c:v>
                </c:pt>
                <c:pt idx="1423">
                  <c:v>1000000</c:v>
                </c:pt>
                <c:pt idx="1424">
                  <c:v>1000000</c:v>
                </c:pt>
                <c:pt idx="1425">
                  <c:v>1000000</c:v>
                </c:pt>
                <c:pt idx="1426">
                  <c:v>1000000</c:v>
                </c:pt>
                <c:pt idx="1427">
                  <c:v>1000000</c:v>
                </c:pt>
                <c:pt idx="1428">
                  <c:v>1000000</c:v>
                </c:pt>
                <c:pt idx="1429">
                  <c:v>1000000</c:v>
                </c:pt>
                <c:pt idx="1430">
                  <c:v>1000000</c:v>
                </c:pt>
                <c:pt idx="1431">
                  <c:v>1000000</c:v>
                </c:pt>
                <c:pt idx="1432">
                  <c:v>1000000</c:v>
                </c:pt>
                <c:pt idx="1433">
                  <c:v>1000000</c:v>
                </c:pt>
                <c:pt idx="1434">
                  <c:v>1000000</c:v>
                </c:pt>
                <c:pt idx="1435">
                  <c:v>1000000</c:v>
                </c:pt>
                <c:pt idx="1436">
                  <c:v>1000000</c:v>
                </c:pt>
                <c:pt idx="1437">
                  <c:v>1000000</c:v>
                </c:pt>
                <c:pt idx="1438">
                  <c:v>1000000</c:v>
                </c:pt>
                <c:pt idx="1439">
                  <c:v>1000000</c:v>
                </c:pt>
                <c:pt idx="1440">
                  <c:v>1000000</c:v>
                </c:pt>
                <c:pt idx="1441">
                  <c:v>1000000</c:v>
                </c:pt>
                <c:pt idx="1442">
                  <c:v>1000000</c:v>
                </c:pt>
                <c:pt idx="1443">
                  <c:v>1000000</c:v>
                </c:pt>
                <c:pt idx="1444">
                  <c:v>1000000</c:v>
                </c:pt>
                <c:pt idx="1445">
                  <c:v>1000000</c:v>
                </c:pt>
                <c:pt idx="1446">
                  <c:v>1000000</c:v>
                </c:pt>
                <c:pt idx="1447">
                  <c:v>1000000</c:v>
                </c:pt>
                <c:pt idx="1448">
                  <c:v>1000000</c:v>
                </c:pt>
                <c:pt idx="1449">
                  <c:v>1000000</c:v>
                </c:pt>
                <c:pt idx="1450">
                  <c:v>1000000</c:v>
                </c:pt>
                <c:pt idx="1451">
                  <c:v>1000000</c:v>
                </c:pt>
                <c:pt idx="1452">
                  <c:v>1000000</c:v>
                </c:pt>
                <c:pt idx="1453">
                  <c:v>1000000</c:v>
                </c:pt>
                <c:pt idx="1454">
                  <c:v>1000000</c:v>
                </c:pt>
                <c:pt idx="1455">
                  <c:v>1000000</c:v>
                </c:pt>
                <c:pt idx="1456">
                  <c:v>1000000</c:v>
                </c:pt>
                <c:pt idx="1457">
                  <c:v>1000000</c:v>
                </c:pt>
                <c:pt idx="1458">
                  <c:v>1000000</c:v>
                </c:pt>
                <c:pt idx="1459">
                  <c:v>1000000</c:v>
                </c:pt>
                <c:pt idx="1460">
                  <c:v>1000000</c:v>
                </c:pt>
                <c:pt idx="1461">
                  <c:v>1000000</c:v>
                </c:pt>
                <c:pt idx="1462">
                  <c:v>1000000</c:v>
                </c:pt>
                <c:pt idx="1463">
                  <c:v>1000000</c:v>
                </c:pt>
                <c:pt idx="1464">
                  <c:v>1000000</c:v>
                </c:pt>
                <c:pt idx="1465">
                  <c:v>1000000</c:v>
                </c:pt>
                <c:pt idx="1466">
                  <c:v>1000000</c:v>
                </c:pt>
                <c:pt idx="1467">
                  <c:v>1000000</c:v>
                </c:pt>
                <c:pt idx="1468">
                  <c:v>1000000</c:v>
                </c:pt>
                <c:pt idx="1469">
                  <c:v>1000000</c:v>
                </c:pt>
                <c:pt idx="1470">
                  <c:v>1000000</c:v>
                </c:pt>
                <c:pt idx="1471">
                  <c:v>1000000</c:v>
                </c:pt>
                <c:pt idx="1472">
                  <c:v>1000000</c:v>
                </c:pt>
                <c:pt idx="1473">
                  <c:v>1000000</c:v>
                </c:pt>
                <c:pt idx="1474">
                  <c:v>1000000</c:v>
                </c:pt>
                <c:pt idx="1475">
                  <c:v>1000000</c:v>
                </c:pt>
                <c:pt idx="1476">
                  <c:v>1000000</c:v>
                </c:pt>
                <c:pt idx="1477">
                  <c:v>1000000</c:v>
                </c:pt>
                <c:pt idx="1478">
                  <c:v>1000000</c:v>
                </c:pt>
                <c:pt idx="1479">
                  <c:v>1000000</c:v>
                </c:pt>
                <c:pt idx="1480">
                  <c:v>1000000</c:v>
                </c:pt>
                <c:pt idx="1481">
                  <c:v>1000000</c:v>
                </c:pt>
                <c:pt idx="1482">
                  <c:v>1000000</c:v>
                </c:pt>
                <c:pt idx="1483">
                  <c:v>1000000</c:v>
                </c:pt>
                <c:pt idx="1484">
                  <c:v>1000000</c:v>
                </c:pt>
                <c:pt idx="1485">
                  <c:v>1000000</c:v>
                </c:pt>
                <c:pt idx="1486">
                  <c:v>1000000</c:v>
                </c:pt>
                <c:pt idx="1487">
                  <c:v>1000000</c:v>
                </c:pt>
                <c:pt idx="1488">
                  <c:v>1000000</c:v>
                </c:pt>
                <c:pt idx="1489">
                  <c:v>1000000</c:v>
                </c:pt>
                <c:pt idx="1490">
                  <c:v>1000000</c:v>
                </c:pt>
                <c:pt idx="1491">
                  <c:v>1000000</c:v>
                </c:pt>
                <c:pt idx="1492">
                  <c:v>1000000</c:v>
                </c:pt>
                <c:pt idx="1493">
                  <c:v>1000000</c:v>
                </c:pt>
                <c:pt idx="1494">
                  <c:v>1000000</c:v>
                </c:pt>
                <c:pt idx="1495">
                  <c:v>1000000</c:v>
                </c:pt>
                <c:pt idx="1496">
                  <c:v>1000000</c:v>
                </c:pt>
                <c:pt idx="1497">
                  <c:v>1000000</c:v>
                </c:pt>
                <c:pt idx="1498">
                  <c:v>1000000</c:v>
                </c:pt>
                <c:pt idx="1499">
                  <c:v>1000000</c:v>
                </c:pt>
                <c:pt idx="1500">
                  <c:v>1000000</c:v>
                </c:pt>
                <c:pt idx="1501">
                  <c:v>1000000</c:v>
                </c:pt>
                <c:pt idx="1502">
                  <c:v>1000000</c:v>
                </c:pt>
                <c:pt idx="1503">
                  <c:v>1000000</c:v>
                </c:pt>
                <c:pt idx="1504">
                  <c:v>1000000</c:v>
                </c:pt>
                <c:pt idx="1505">
                  <c:v>1000000</c:v>
                </c:pt>
                <c:pt idx="1506">
                  <c:v>1000000</c:v>
                </c:pt>
                <c:pt idx="1507">
                  <c:v>1000000</c:v>
                </c:pt>
                <c:pt idx="1508">
                  <c:v>1000000</c:v>
                </c:pt>
                <c:pt idx="1509">
                  <c:v>1000000</c:v>
                </c:pt>
                <c:pt idx="1510">
                  <c:v>1000000</c:v>
                </c:pt>
                <c:pt idx="1511">
                  <c:v>1000000</c:v>
                </c:pt>
                <c:pt idx="1512">
                  <c:v>1000000</c:v>
                </c:pt>
                <c:pt idx="1513">
                  <c:v>1000000</c:v>
                </c:pt>
                <c:pt idx="1514">
                  <c:v>1000000</c:v>
                </c:pt>
                <c:pt idx="1515">
                  <c:v>1000000</c:v>
                </c:pt>
                <c:pt idx="1516">
                  <c:v>1000000</c:v>
                </c:pt>
                <c:pt idx="1517">
                  <c:v>1000000</c:v>
                </c:pt>
                <c:pt idx="1518">
                  <c:v>1000000</c:v>
                </c:pt>
                <c:pt idx="1519">
                  <c:v>1000000</c:v>
                </c:pt>
                <c:pt idx="1520">
                  <c:v>1000000</c:v>
                </c:pt>
                <c:pt idx="1521">
                  <c:v>1000000</c:v>
                </c:pt>
                <c:pt idx="1522">
                  <c:v>1000000</c:v>
                </c:pt>
                <c:pt idx="1523">
                  <c:v>1000000</c:v>
                </c:pt>
                <c:pt idx="1524">
                  <c:v>1000000</c:v>
                </c:pt>
                <c:pt idx="1525">
                  <c:v>1000000</c:v>
                </c:pt>
                <c:pt idx="1526">
                  <c:v>1000000</c:v>
                </c:pt>
                <c:pt idx="1527">
                  <c:v>1000000</c:v>
                </c:pt>
                <c:pt idx="1528">
                  <c:v>1000000</c:v>
                </c:pt>
                <c:pt idx="1529">
                  <c:v>1000000</c:v>
                </c:pt>
                <c:pt idx="1530">
                  <c:v>1000000</c:v>
                </c:pt>
                <c:pt idx="1531">
                  <c:v>1000000</c:v>
                </c:pt>
                <c:pt idx="1532">
                  <c:v>1000000</c:v>
                </c:pt>
                <c:pt idx="1533">
                  <c:v>1000000</c:v>
                </c:pt>
                <c:pt idx="1534">
                  <c:v>1000000</c:v>
                </c:pt>
                <c:pt idx="1535">
                  <c:v>1000000</c:v>
                </c:pt>
                <c:pt idx="1536">
                  <c:v>1000000</c:v>
                </c:pt>
                <c:pt idx="1537">
                  <c:v>1000000</c:v>
                </c:pt>
                <c:pt idx="1538">
                  <c:v>1000000</c:v>
                </c:pt>
                <c:pt idx="1539">
                  <c:v>1000000</c:v>
                </c:pt>
                <c:pt idx="1540">
                  <c:v>1000000</c:v>
                </c:pt>
                <c:pt idx="1541">
                  <c:v>1000000</c:v>
                </c:pt>
                <c:pt idx="1542">
                  <c:v>1000000</c:v>
                </c:pt>
                <c:pt idx="1543">
                  <c:v>1000000</c:v>
                </c:pt>
                <c:pt idx="1544">
                  <c:v>1000000</c:v>
                </c:pt>
                <c:pt idx="1545">
                  <c:v>1000000</c:v>
                </c:pt>
                <c:pt idx="1546">
                  <c:v>1000000</c:v>
                </c:pt>
                <c:pt idx="1547">
                  <c:v>1000000</c:v>
                </c:pt>
                <c:pt idx="1548">
                  <c:v>1000000</c:v>
                </c:pt>
                <c:pt idx="1549">
                  <c:v>1000000</c:v>
                </c:pt>
                <c:pt idx="1550">
                  <c:v>1000000</c:v>
                </c:pt>
                <c:pt idx="1551">
                  <c:v>1000000</c:v>
                </c:pt>
                <c:pt idx="1552">
                  <c:v>1000000</c:v>
                </c:pt>
                <c:pt idx="1553">
                  <c:v>1000000</c:v>
                </c:pt>
                <c:pt idx="1554">
                  <c:v>1000000</c:v>
                </c:pt>
                <c:pt idx="1555">
                  <c:v>1000000</c:v>
                </c:pt>
                <c:pt idx="1556">
                  <c:v>1000000</c:v>
                </c:pt>
                <c:pt idx="1557">
                  <c:v>1000000</c:v>
                </c:pt>
                <c:pt idx="1558">
                  <c:v>1000000</c:v>
                </c:pt>
                <c:pt idx="1559">
                  <c:v>1000000</c:v>
                </c:pt>
                <c:pt idx="1560">
                  <c:v>1000000</c:v>
                </c:pt>
                <c:pt idx="1561">
                  <c:v>1000000</c:v>
                </c:pt>
                <c:pt idx="1562">
                  <c:v>1000000</c:v>
                </c:pt>
                <c:pt idx="1563">
                  <c:v>1000000</c:v>
                </c:pt>
                <c:pt idx="1564">
                  <c:v>1000000</c:v>
                </c:pt>
                <c:pt idx="1565">
                  <c:v>1000000</c:v>
                </c:pt>
                <c:pt idx="1566">
                  <c:v>1000000</c:v>
                </c:pt>
                <c:pt idx="1567">
                  <c:v>1000000</c:v>
                </c:pt>
                <c:pt idx="1568">
                  <c:v>1000000</c:v>
                </c:pt>
                <c:pt idx="1569">
                  <c:v>1000000</c:v>
                </c:pt>
                <c:pt idx="1570">
                  <c:v>1000000</c:v>
                </c:pt>
                <c:pt idx="1571">
                  <c:v>1000000</c:v>
                </c:pt>
                <c:pt idx="1572">
                  <c:v>1000000</c:v>
                </c:pt>
                <c:pt idx="1573">
                  <c:v>1000000</c:v>
                </c:pt>
                <c:pt idx="1574">
                  <c:v>1000000</c:v>
                </c:pt>
                <c:pt idx="1575">
                  <c:v>1000000</c:v>
                </c:pt>
                <c:pt idx="1576">
                  <c:v>1000000</c:v>
                </c:pt>
                <c:pt idx="1577">
                  <c:v>1000000</c:v>
                </c:pt>
                <c:pt idx="1578">
                  <c:v>1000000</c:v>
                </c:pt>
                <c:pt idx="1579">
                  <c:v>1000000</c:v>
                </c:pt>
                <c:pt idx="1580">
                  <c:v>1000000</c:v>
                </c:pt>
                <c:pt idx="1581">
                  <c:v>1000000</c:v>
                </c:pt>
                <c:pt idx="1582">
                  <c:v>1000000</c:v>
                </c:pt>
                <c:pt idx="1583">
                  <c:v>1000000</c:v>
                </c:pt>
                <c:pt idx="1584">
                  <c:v>1000000</c:v>
                </c:pt>
                <c:pt idx="1585">
                  <c:v>1000000</c:v>
                </c:pt>
                <c:pt idx="1586">
                  <c:v>1000000</c:v>
                </c:pt>
                <c:pt idx="1587">
                  <c:v>1000000</c:v>
                </c:pt>
                <c:pt idx="1588">
                  <c:v>1000000</c:v>
                </c:pt>
                <c:pt idx="1589">
                  <c:v>1000000</c:v>
                </c:pt>
                <c:pt idx="1590">
                  <c:v>1000000</c:v>
                </c:pt>
                <c:pt idx="1591">
                  <c:v>1000000</c:v>
                </c:pt>
                <c:pt idx="1592">
                  <c:v>1000000</c:v>
                </c:pt>
                <c:pt idx="1593">
                  <c:v>1000000</c:v>
                </c:pt>
                <c:pt idx="1594">
                  <c:v>1000000</c:v>
                </c:pt>
                <c:pt idx="1595">
                  <c:v>1000000</c:v>
                </c:pt>
                <c:pt idx="1596">
                  <c:v>1000000</c:v>
                </c:pt>
                <c:pt idx="1597">
                  <c:v>1000000</c:v>
                </c:pt>
                <c:pt idx="1598">
                  <c:v>1000000</c:v>
                </c:pt>
                <c:pt idx="1599">
                  <c:v>1000000</c:v>
                </c:pt>
                <c:pt idx="1600">
                  <c:v>1000000</c:v>
                </c:pt>
                <c:pt idx="1601">
                  <c:v>1000000</c:v>
                </c:pt>
                <c:pt idx="1602">
                  <c:v>1000000</c:v>
                </c:pt>
                <c:pt idx="1603">
                  <c:v>1000000</c:v>
                </c:pt>
                <c:pt idx="1604">
                  <c:v>1000000</c:v>
                </c:pt>
                <c:pt idx="1605">
                  <c:v>1000000</c:v>
                </c:pt>
                <c:pt idx="1606">
                  <c:v>1000000</c:v>
                </c:pt>
                <c:pt idx="1607">
                  <c:v>1000000</c:v>
                </c:pt>
                <c:pt idx="1608">
                  <c:v>1000000</c:v>
                </c:pt>
                <c:pt idx="1609">
                  <c:v>1000000</c:v>
                </c:pt>
                <c:pt idx="1610">
                  <c:v>1000000</c:v>
                </c:pt>
                <c:pt idx="1611">
                  <c:v>1000000</c:v>
                </c:pt>
                <c:pt idx="1612">
                  <c:v>1000000</c:v>
                </c:pt>
                <c:pt idx="1613">
                  <c:v>1000000</c:v>
                </c:pt>
                <c:pt idx="1614">
                  <c:v>1000000</c:v>
                </c:pt>
                <c:pt idx="1615">
                  <c:v>1000000</c:v>
                </c:pt>
                <c:pt idx="1616">
                  <c:v>1000000</c:v>
                </c:pt>
                <c:pt idx="1617">
                  <c:v>1000000</c:v>
                </c:pt>
                <c:pt idx="1618">
                  <c:v>1000000</c:v>
                </c:pt>
                <c:pt idx="1619">
                  <c:v>1000000</c:v>
                </c:pt>
                <c:pt idx="1620">
                  <c:v>1000000</c:v>
                </c:pt>
                <c:pt idx="1621">
                  <c:v>1000000</c:v>
                </c:pt>
                <c:pt idx="1622">
                  <c:v>1000000</c:v>
                </c:pt>
                <c:pt idx="1623">
                  <c:v>1000000</c:v>
                </c:pt>
                <c:pt idx="1624">
                  <c:v>1000000</c:v>
                </c:pt>
                <c:pt idx="1625">
                  <c:v>1000000</c:v>
                </c:pt>
                <c:pt idx="1626">
                  <c:v>1000000</c:v>
                </c:pt>
                <c:pt idx="1627">
                  <c:v>1000000</c:v>
                </c:pt>
                <c:pt idx="1628">
                  <c:v>1000000</c:v>
                </c:pt>
                <c:pt idx="1629">
                  <c:v>1000000</c:v>
                </c:pt>
                <c:pt idx="1630">
                  <c:v>1000000</c:v>
                </c:pt>
                <c:pt idx="1631">
                  <c:v>1000000</c:v>
                </c:pt>
                <c:pt idx="1632">
                  <c:v>1000000</c:v>
                </c:pt>
                <c:pt idx="1633">
                  <c:v>1000000</c:v>
                </c:pt>
                <c:pt idx="1634">
                  <c:v>1000000</c:v>
                </c:pt>
                <c:pt idx="1635">
                  <c:v>1000000</c:v>
                </c:pt>
                <c:pt idx="1636">
                  <c:v>1000000</c:v>
                </c:pt>
                <c:pt idx="1637">
                  <c:v>1000000</c:v>
                </c:pt>
                <c:pt idx="1638">
                  <c:v>1000000</c:v>
                </c:pt>
                <c:pt idx="1639">
                  <c:v>1000000</c:v>
                </c:pt>
                <c:pt idx="1640">
                  <c:v>1000000</c:v>
                </c:pt>
                <c:pt idx="1641">
                  <c:v>1000000</c:v>
                </c:pt>
                <c:pt idx="1642">
                  <c:v>1000000</c:v>
                </c:pt>
                <c:pt idx="1643">
                  <c:v>1000000</c:v>
                </c:pt>
                <c:pt idx="1644">
                  <c:v>1000000</c:v>
                </c:pt>
                <c:pt idx="1645">
                  <c:v>1000000</c:v>
                </c:pt>
                <c:pt idx="1646">
                  <c:v>1000000</c:v>
                </c:pt>
                <c:pt idx="1647">
                  <c:v>1000000</c:v>
                </c:pt>
                <c:pt idx="1648">
                  <c:v>1000000</c:v>
                </c:pt>
                <c:pt idx="1649">
                  <c:v>1000000</c:v>
                </c:pt>
                <c:pt idx="1650">
                  <c:v>1000000</c:v>
                </c:pt>
                <c:pt idx="1651">
                  <c:v>1000000</c:v>
                </c:pt>
                <c:pt idx="1652">
                  <c:v>1000000</c:v>
                </c:pt>
                <c:pt idx="1653">
                  <c:v>1000000</c:v>
                </c:pt>
                <c:pt idx="1654">
                  <c:v>1000000</c:v>
                </c:pt>
                <c:pt idx="1655">
                  <c:v>1000000</c:v>
                </c:pt>
                <c:pt idx="1656">
                  <c:v>1000000</c:v>
                </c:pt>
                <c:pt idx="1657">
                  <c:v>1000000</c:v>
                </c:pt>
                <c:pt idx="1658">
                  <c:v>1000000</c:v>
                </c:pt>
                <c:pt idx="1659">
                  <c:v>1000000</c:v>
                </c:pt>
                <c:pt idx="1660">
                  <c:v>1000000</c:v>
                </c:pt>
                <c:pt idx="1661">
                  <c:v>1000000</c:v>
                </c:pt>
                <c:pt idx="1662">
                  <c:v>1000000</c:v>
                </c:pt>
                <c:pt idx="1663">
                  <c:v>1000000</c:v>
                </c:pt>
                <c:pt idx="1664">
                  <c:v>1000000</c:v>
                </c:pt>
                <c:pt idx="1665">
                  <c:v>1000000</c:v>
                </c:pt>
                <c:pt idx="1666">
                  <c:v>1000000</c:v>
                </c:pt>
                <c:pt idx="1667">
                  <c:v>1000000</c:v>
                </c:pt>
                <c:pt idx="1668">
                  <c:v>1000000</c:v>
                </c:pt>
                <c:pt idx="1669">
                  <c:v>1000000</c:v>
                </c:pt>
                <c:pt idx="1670">
                  <c:v>1000000</c:v>
                </c:pt>
                <c:pt idx="1671">
                  <c:v>1000000</c:v>
                </c:pt>
                <c:pt idx="1672">
                  <c:v>1000000</c:v>
                </c:pt>
                <c:pt idx="1673">
                  <c:v>1000000</c:v>
                </c:pt>
                <c:pt idx="1674">
                  <c:v>1000000</c:v>
                </c:pt>
                <c:pt idx="1675">
                  <c:v>1000000</c:v>
                </c:pt>
                <c:pt idx="1676">
                  <c:v>1000000</c:v>
                </c:pt>
                <c:pt idx="1677">
                  <c:v>1000000</c:v>
                </c:pt>
                <c:pt idx="1678">
                  <c:v>1000000</c:v>
                </c:pt>
                <c:pt idx="1679">
                  <c:v>1000000</c:v>
                </c:pt>
                <c:pt idx="1680">
                  <c:v>1000000</c:v>
                </c:pt>
                <c:pt idx="1681">
                  <c:v>1000000</c:v>
                </c:pt>
                <c:pt idx="1682">
                  <c:v>1000000</c:v>
                </c:pt>
                <c:pt idx="1683">
                  <c:v>1000000</c:v>
                </c:pt>
                <c:pt idx="1684">
                  <c:v>1000000</c:v>
                </c:pt>
                <c:pt idx="1685">
                  <c:v>1000000</c:v>
                </c:pt>
                <c:pt idx="1686">
                  <c:v>1000000</c:v>
                </c:pt>
                <c:pt idx="1687">
                  <c:v>1000000</c:v>
                </c:pt>
                <c:pt idx="1688">
                  <c:v>1000000</c:v>
                </c:pt>
                <c:pt idx="1689">
                  <c:v>1000000</c:v>
                </c:pt>
                <c:pt idx="1690">
                  <c:v>1000000</c:v>
                </c:pt>
                <c:pt idx="1691">
                  <c:v>1000000</c:v>
                </c:pt>
                <c:pt idx="1692">
                  <c:v>1000000</c:v>
                </c:pt>
                <c:pt idx="1693">
                  <c:v>1000000</c:v>
                </c:pt>
                <c:pt idx="1694">
                  <c:v>1000000</c:v>
                </c:pt>
                <c:pt idx="1695">
                  <c:v>1000000</c:v>
                </c:pt>
                <c:pt idx="1696">
                  <c:v>1000000</c:v>
                </c:pt>
                <c:pt idx="1697">
                  <c:v>1000000</c:v>
                </c:pt>
                <c:pt idx="1698">
                  <c:v>1000000</c:v>
                </c:pt>
                <c:pt idx="1699">
                  <c:v>1000000</c:v>
                </c:pt>
                <c:pt idx="1700">
                  <c:v>1000000</c:v>
                </c:pt>
                <c:pt idx="1701">
                  <c:v>1000000</c:v>
                </c:pt>
                <c:pt idx="1702">
                  <c:v>1000000</c:v>
                </c:pt>
                <c:pt idx="1703">
                  <c:v>1000000</c:v>
                </c:pt>
                <c:pt idx="1704">
                  <c:v>1000000</c:v>
                </c:pt>
                <c:pt idx="1705">
                  <c:v>1000000</c:v>
                </c:pt>
                <c:pt idx="1706">
                  <c:v>1000000</c:v>
                </c:pt>
                <c:pt idx="1707">
                  <c:v>1000000</c:v>
                </c:pt>
                <c:pt idx="1708">
                  <c:v>1000000</c:v>
                </c:pt>
                <c:pt idx="1709">
                  <c:v>1000000</c:v>
                </c:pt>
                <c:pt idx="1710">
                  <c:v>1000000</c:v>
                </c:pt>
                <c:pt idx="1711">
                  <c:v>1000000</c:v>
                </c:pt>
                <c:pt idx="1712">
                  <c:v>1000000</c:v>
                </c:pt>
                <c:pt idx="1713">
                  <c:v>1000000</c:v>
                </c:pt>
                <c:pt idx="1714">
                  <c:v>1000000</c:v>
                </c:pt>
                <c:pt idx="1715">
                  <c:v>1000000</c:v>
                </c:pt>
                <c:pt idx="1716">
                  <c:v>1000000</c:v>
                </c:pt>
                <c:pt idx="1717">
                  <c:v>1000000</c:v>
                </c:pt>
                <c:pt idx="1718">
                  <c:v>1000000</c:v>
                </c:pt>
                <c:pt idx="1719">
                  <c:v>1000000</c:v>
                </c:pt>
                <c:pt idx="1720">
                  <c:v>1000000</c:v>
                </c:pt>
                <c:pt idx="1721">
                  <c:v>1000000</c:v>
                </c:pt>
                <c:pt idx="1722">
                  <c:v>1000000</c:v>
                </c:pt>
                <c:pt idx="1723">
                  <c:v>1000000</c:v>
                </c:pt>
                <c:pt idx="1724">
                  <c:v>1000000</c:v>
                </c:pt>
                <c:pt idx="1725">
                  <c:v>1000000</c:v>
                </c:pt>
                <c:pt idx="1726">
                  <c:v>1000000</c:v>
                </c:pt>
                <c:pt idx="1727">
                  <c:v>1000000</c:v>
                </c:pt>
                <c:pt idx="1728">
                  <c:v>1000000</c:v>
                </c:pt>
                <c:pt idx="1729">
                  <c:v>1000000</c:v>
                </c:pt>
                <c:pt idx="1730">
                  <c:v>1000000</c:v>
                </c:pt>
                <c:pt idx="1731">
                  <c:v>1000000</c:v>
                </c:pt>
                <c:pt idx="1732">
                  <c:v>1000000</c:v>
                </c:pt>
                <c:pt idx="1733">
                  <c:v>1000000</c:v>
                </c:pt>
                <c:pt idx="1734">
                  <c:v>1000000</c:v>
                </c:pt>
                <c:pt idx="1735">
                  <c:v>1000000</c:v>
                </c:pt>
                <c:pt idx="1736">
                  <c:v>1000000</c:v>
                </c:pt>
                <c:pt idx="1737">
                  <c:v>1000000</c:v>
                </c:pt>
                <c:pt idx="1738">
                  <c:v>1000000</c:v>
                </c:pt>
                <c:pt idx="1739">
                  <c:v>1000000</c:v>
                </c:pt>
                <c:pt idx="1740">
                  <c:v>1000000</c:v>
                </c:pt>
                <c:pt idx="1741">
                  <c:v>1000000</c:v>
                </c:pt>
                <c:pt idx="1742">
                  <c:v>1000000</c:v>
                </c:pt>
                <c:pt idx="1743">
                  <c:v>1000000</c:v>
                </c:pt>
                <c:pt idx="1744">
                  <c:v>1000000</c:v>
                </c:pt>
                <c:pt idx="1745">
                  <c:v>1000000</c:v>
                </c:pt>
                <c:pt idx="1746">
                  <c:v>1000000</c:v>
                </c:pt>
                <c:pt idx="1747">
                  <c:v>1000000</c:v>
                </c:pt>
                <c:pt idx="1748">
                  <c:v>1000000</c:v>
                </c:pt>
                <c:pt idx="1749">
                  <c:v>1000000</c:v>
                </c:pt>
                <c:pt idx="1750">
                  <c:v>1000000</c:v>
                </c:pt>
                <c:pt idx="1751">
                  <c:v>1000000</c:v>
                </c:pt>
                <c:pt idx="1752">
                  <c:v>1000000</c:v>
                </c:pt>
                <c:pt idx="1753">
                  <c:v>1000000</c:v>
                </c:pt>
                <c:pt idx="1754">
                  <c:v>1000000</c:v>
                </c:pt>
                <c:pt idx="1755">
                  <c:v>1000000</c:v>
                </c:pt>
                <c:pt idx="1756">
                  <c:v>1000000</c:v>
                </c:pt>
                <c:pt idx="1757">
                  <c:v>1000000</c:v>
                </c:pt>
                <c:pt idx="1758">
                  <c:v>1000000</c:v>
                </c:pt>
                <c:pt idx="1759">
                  <c:v>1000000</c:v>
                </c:pt>
                <c:pt idx="1760">
                  <c:v>1000000</c:v>
                </c:pt>
                <c:pt idx="1761">
                  <c:v>1000000</c:v>
                </c:pt>
                <c:pt idx="1762">
                  <c:v>1000000</c:v>
                </c:pt>
                <c:pt idx="1763">
                  <c:v>1000000</c:v>
                </c:pt>
                <c:pt idx="1764">
                  <c:v>1000000</c:v>
                </c:pt>
                <c:pt idx="1765">
                  <c:v>1000000</c:v>
                </c:pt>
                <c:pt idx="1766">
                  <c:v>1000000</c:v>
                </c:pt>
                <c:pt idx="1767">
                  <c:v>1000000</c:v>
                </c:pt>
                <c:pt idx="1768">
                  <c:v>1000000</c:v>
                </c:pt>
                <c:pt idx="1769">
                  <c:v>1000000</c:v>
                </c:pt>
                <c:pt idx="1770">
                  <c:v>1000000</c:v>
                </c:pt>
                <c:pt idx="1771">
                  <c:v>1000000</c:v>
                </c:pt>
                <c:pt idx="1772">
                  <c:v>1000000</c:v>
                </c:pt>
                <c:pt idx="1773">
                  <c:v>1000000</c:v>
                </c:pt>
                <c:pt idx="1774">
                  <c:v>1000000</c:v>
                </c:pt>
                <c:pt idx="1775">
                  <c:v>1000000</c:v>
                </c:pt>
                <c:pt idx="1776">
                  <c:v>1000000</c:v>
                </c:pt>
                <c:pt idx="1777">
                  <c:v>1000000</c:v>
                </c:pt>
                <c:pt idx="1778">
                  <c:v>1000000</c:v>
                </c:pt>
                <c:pt idx="1779">
                  <c:v>1000000</c:v>
                </c:pt>
                <c:pt idx="1780">
                  <c:v>1000000</c:v>
                </c:pt>
                <c:pt idx="1781">
                  <c:v>1000000</c:v>
                </c:pt>
                <c:pt idx="1782">
                  <c:v>1000000</c:v>
                </c:pt>
                <c:pt idx="1783">
                  <c:v>1000000</c:v>
                </c:pt>
                <c:pt idx="1784">
                  <c:v>1000000</c:v>
                </c:pt>
                <c:pt idx="1785">
                  <c:v>1000000</c:v>
                </c:pt>
                <c:pt idx="1786">
                  <c:v>1000000</c:v>
                </c:pt>
                <c:pt idx="1787">
                  <c:v>1000000</c:v>
                </c:pt>
                <c:pt idx="1788">
                  <c:v>1000000</c:v>
                </c:pt>
                <c:pt idx="1789">
                  <c:v>1000000</c:v>
                </c:pt>
                <c:pt idx="1790">
                  <c:v>1000000</c:v>
                </c:pt>
                <c:pt idx="1791">
                  <c:v>1000000</c:v>
                </c:pt>
                <c:pt idx="1792">
                  <c:v>1000000</c:v>
                </c:pt>
                <c:pt idx="1793">
                  <c:v>1000000</c:v>
                </c:pt>
                <c:pt idx="1794">
                  <c:v>1000000</c:v>
                </c:pt>
                <c:pt idx="1795">
                  <c:v>1000000</c:v>
                </c:pt>
                <c:pt idx="1796">
                  <c:v>1000000</c:v>
                </c:pt>
                <c:pt idx="1797">
                  <c:v>1000000</c:v>
                </c:pt>
                <c:pt idx="1798">
                  <c:v>1000000</c:v>
                </c:pt>
                <c:pt idx="1799">
                  <c:v>1000000</c:v>
                </c:pt>
                <c:pt idx="1800">
                  <c:v>1000000</c:v>
                </c:pt>
                <c:pt idx="1801">
                  <c:v>1000000</c:v>
                </c:pt>
                <c:pt idx="1802">
                  <c:v>1000000</c:v>
                </c:pt>
                <c:pt idx="1803">
                  <c:v>1000000</c:v>
                </c:pt>
                <c:pt idx="1804">
                  <c:v>1000000</c:v>
                </c:pt>
                <c:pt idx="1805">
                  <c:v>1000000</c:v>
                </c:pt>
                <c:pt idx="1806">
                  <c:v>1000000</c:v>
                </c:pt>
                <c:pt idx="1807">
                  <c:v>1000000</c:v>
                </c:pt>
                <c:pt idx="1808">
                  <c:v>1000000</c:v>
                </c:pt>
                <c:pt idx="1809">
                  <c:v>1000000</c:v>
                </c:pt>
                <c:pt idx="1810">
                  <c:v>1000000</c:v>
                </c:pt>
                <c:pt idx="1811">
                  <c:v>1000000</c:v>
                </c:pt>
                <c:pt idx="1812">
                  <c:v>1000000</c:v>
                </c:pt>
                <c:pt idx="1813">
                  <c:v>1000000</c:v>
                </c:pt>
                <c:pt idx="1814">
                  <c:v>1000000</c:v>
                </c:pt>
                <c:pt idx="1815">
                  <c:v>1000000</c:v>
                </c:pt>
                <c:pt idx="1816">
                  <c:v>1000000</c:v>
                </c:pt>
                <c:pt idx="1817">
                  <c:v>1000000</c:v>
                </c:pt>
                <c:pt idx="1818">
                  <c:v>1000000</c:v>
                </c:pt>
                <c:pt idx="1819">
                  <c:v>1000000</c:v>
                </c:pt>
                <c:pt idx="1820">
                  <c:v>1000000</c:v>
                </c:pt>
                <c:pt idx="1821">
                  <c:v>1000000</c:v>
                </c:pt>
                <c:pt idx="1822">
                  <c:v>1000000</c:v>
                </c:pt>
                <c:pt idx="1823">
                  <c:v>1000000</c:v>
                </c:pt>
                <c:pt idx="1824">
                  <c:v>1000000</c:v>
                </c:pt>
                <c:pt idx="1825">
                  <c:v>1000000</c:v>
                </c:pt>
                <c:pt idx="1826">
                  <c:v>1000000</c:v>
                </c:pt>
                <c:pt idx="1827">
                  <c:v>1000000</c:v>
                </c:pt>
                <c:pt idx="1828">
                  <c:v>1000000</c:v>
                </c:pt>
                <c:pt idx="1829">
                  <c:v>1000000</c:v>
                </c:pt>
                <c:pt idx="1830">
                  <c:v>1000000</c:v>
                </c:pt>
                <c:pt idx="1831">
                  <c:v>1000000</c:v>
                </c:pt>
                <c:pt idx="1832">
                  <c:v>1000000</c:v>
                </c:pt>
                <c:pt idx="1833">
                  <c:v>1000000</c:v>
                </c:pt>
                <c:pt idx="1834">
                  <c:v>1000000</c:v>
                </c:pt>
                <c:pt idx="1835">
                  <c:v>1000000</c:v>
                </c:pt>
                <c:pt idx="1836">
                  <c:v>1000000</c:v>
                </c:pt>
                <c:pt idx="1837">
                  <c:v>1000000</c:v>
                </c:pt>
                <c:pt idx="1838">
                  <c:v>1000000</c:v>
                </c:pt>
                <c:pt idx="1839">
                  <c:v>1000000</c:v>
                </c:pt>
                <c:pt idx="1840">
                  <c:v>1000000</c:v>
                </c:pt>
                <c:pt idx="1841">
                  <c:v>1000000</c:v>
                </c:pt>
                <c:pt idx="1842">
                  <c:v>1000000</c:v>
                </c:pt>
                <c:pt idx="1843">
                  <c:v>1000000</c:v>
                </c:pt>
                <c:pt idx="1844">
                  <c:v>1000000</c:v>
                </c:pt>
                <c:pt idx="1845">
                  <c:v>1000000</c:v>
                </c:pt>
                <c:pt idx="1846">
                  <c:v>1000000</c:v>
                </c:pt>
                <c:pt idx="1847">
                  <c:v>1000000</c:v>
                </c:pt>
                <c:pt idx="1848">
                  <c:v>1000000</c:v>
                </c:pt>
                <c:pt idx="1849">
                  <c:v>1000000</c:v>
                </c:pt>
                <c:pt idx="1850">
                  <c:v>1000000</c:v>
                </c:pt>
                <c:pt idx="1851">
                  <c:v>1000000</c:v>
                </c:pt>
                <c:pt idx="1852">
                  <c:v>1000000</c:v>
                </c:pt>
                <c:pt idx="1853">
                  <c:v>1000000</c:v>
                </c:pt>
                <c:pt idx="1854">
                  <c:v>1000000</c:v>
                </c:pt>
                <c:pt idx="1855">
                  <c:v>1000000</c:v>
                </c:pt>
                <c:pt idx="1856">
                  <c:v>1000000</c:v>
                </c:pt>
                <c:pt idx="1857">
                  <c:v>1000000</c:v>
                </c:pt>
                <c:pt idx="1858">
                  <c:v>1000000</c:v>
                </c:pt>
                <c:pt idx="1859">
                  <c:v>1000000</c:v>
                </c:pt>
                <c:pt idx="1860">
                  <c:v>1000000</c:v>
                </c:pt>
                <c:pt idx="1861">
                  <c:v>1000000</c:v>
                </c:pt>
                <c:pt idx="1862">
                  <c:v>1000000</c:v>
                </c:pt>
                <c:pt idx="1863">
                  <c:v>1000000</c:v>
                </c:pt>
                <c:pt idx="1864">
                  <c:v>1000000</c:v>
                </c:pt>
                <c:pt idx="1865">
                  <c:v>1000000</c:v>
                </c:pt>
                <c:pt idx="1866">
                  <c:v>1000000</c:v>
                </c:pt>
                <c:pt idx="1867">
                  <c:v>1000000</c:v>
                </c:pt>
                <c:pt idx="1868">
                  <c:v>1000000</c:v>
                </c:pt>
                <c:pt idx="1869">
                  <c:v>1000000</c:v>
                </c:pt>
                <c:pt idx="1870">
                  <c:v>1000000</c:v>
                </c:pt>
                <c:pt idx="1871">
                  <c:v>1000000</c:v>
                </c:pt>
                <c:pt idx="1872">
                  <c:v>1000000</c:v>
                </c:pt>
                <c:pt idx="1873">
                  <c:v>1000000</c:v>
                </c:pt>
                <c:pt idx="1874">
                  <c:v>1000000</c:v>
                </c:pt>
                <c:pt idx="1875">
                  <c:v>1000000</c:v>
                </c:pt>
                <c:pt idx="1876">
                  <c:v>1000000</c:v>
                </c:pt>
                <c:pt idx="1877">
                  <c:v>1000000</c:v>
                </c:pt>
                <c:pt idx="1878">
                  <c:v>1000000</c:v>
                </c:pt>
                <c:pt idx="1879">
                  <c:v>1000000</c:v>
                </c:pt>
                <c:pt idx="1880">
                  <c:v>1000000</c:v>
                </c:pt>
                <c:pt idx="1881">
                  <c:v>1000000</c:v>
                </c:pt>
                <c:pt idx="1882">
                  <c:v>1000000</c:v>
                </c:pt>
                <c:pt idx="1883">
                  <c:v>1000000</c:v>
                </c:pt>
                <c:pt idx="1884">
                  <c:v>1000000</c:v>
                </c:pt>
                <c:pt idx="1885">
                  <c:v>1000000</c:v>
                </c:pt>
                <c:pt idx="1886">
                  <c:v>1000000</c:v>
                </c:pt>
                <c:pt idx="1887">
                  <c:v>1000000</c:v>
                </c:pt>
                <c:pt idx="1888">
                  <c:v>1000000</c:v>
                </c:pt>
                <c:pt idx="1889">
                  <c:v>1000000</c:v>
                </c:pt>
                <c:pt idx="1890">
                  <c:v>1000000</c:v>
                </c:pt>
                <c:pt idx="1891">
                  <c:v>1000000</c:v>
                </c:pt>
                <c:pt idx="1892">
                  <c:v>1000000</c:v>
                </c:pt>
                <c:pt idx="1893">
                  <c:v>1000000</c:v>
                </c:pt>
                <c:pt idx="1894">
                  <c:v>1000000</c:v>
                </c:pt>
                <c:pt idx="1895">
                  <c:v>1000000</c:v>
                </c:pt>
                <c:pt idx="1896">
                  <c:v>1000000</c:v>
                </c:pt>
                <c:pt idx="1897">
                  <c:v>1000000</c:v>
                </c:pt>
                <c:pt idx="1898">
                  <c:v>1000000</c:v>
                </c:pt>
                <c:pt idx="1899">
                  <c:v>1000000</c:v>
                </c:pt>
                <c:pt idx="1900">
                  <c:v>1000000</c:v>
                </c:pt>
                <c:pt idx="1901">
                  <c:v>1000000</c:v>
                </c:pt>
                <c:pt idx="1902">
                  <c:v>1000000</c:v>
                </c:pt>
                <c:pt idx="1903">
                  <c:v>1000000</c:v>
                </c:pt>
                <c:pt idx="1904">
                  <c:v>1000000</c:v>
                </c:pt>
                <c:pt idx="1905">
                  <c:v>1000000</c:v>
                </c:pt>
                <c:pt idx="1906">
                  <c:v>1000000</c:v>
                </c:pt>
                <c:pt idx="1907">
                  <c:v>1000000</c:v>
                </c:pt>
                <c:pt idx="1908">
                  <c:v>1000000</c:v>
                </c:pt>
                <c:pt idx="1909">
                  <c:v>1000000</c:v>
                </c:pt>
                <c:pt idx="1910">
                  <c:v>1000000</c:v>
                </c:pt>
                <c:pt idx="1911">
                  <c:v>1000000</c:v>
                </c:pt>
                <c:pt idx="1912">
                  <c:v>1000000</c:v>
                </c:pt>
                <c:pt idx="1913">
                  <c:v>1000000</c:v>
                </c:pt>
                <c:pt idx="1914">
                  <c:v>1000000</c:v>
                </c:pt>
                <c:pt idx="1915">
                  <c:v>1000000</c:v>
                </c:pt>
                <c:pt idx="1916">
                  <c:v>1000000</c:v>
                </c:pt>
                <c:pt idx="1917">
                  <c:v>1000000</c:v>
                </c:pt>
                <c:pt idx="1918">
                  <c:v>1000000</c:v>
                </c:pt>
                <c:pt idx="1919">
                  <c:v>1000000</c:v>
                </c:pt>
                <c:pt idx="1920">
                  <c:v>1000000</c:v>
                </c:pt>
                <c:pt idx="1921">
                  <c:v>1000000</c:v>
                </c:pt>
                <c:pt idx="1922">
                  <c:v>1000000</c:v>
                </c:pt>
                <c:pt idx="1923">
                  <c:v>1000000</c:v>
                </c:pt>
                <c:pt idx="1924">
                  <c:v>1000000</c:v>
                </c:pt>
                <c:pt idx="1925">
                  <c:v>1000000</c:v>
                </c:pt>
                <c:pt idx="1926">
                  <c:v>1000000</c:v>
                </c:pt>
                <c:pt idx="1927">
                  <c:v>1000000</c:v>
                </c:pt>
                <c:pt idx="1928">
                  <c:v>1000000</c:v>
                </c:pt>
                <c:pt idx="1929">
                  <c:v>1000000</c:v>
                </c:pt>
                <c:pt idx="1930">
                  <c:v>1000000</c:v>
                </c:pt>
                <c:pt idx="1931">
                  <c:v>1000000</c:v>
                </c:pt>
                <c:pt idx="1932">
                  <c:v>1000000</c:v>
                </c:pt>
                <c:pt idx="1933">
                  <c:v>1000000</c:v>
                </c:pt>
                <c:pt idx="1934">
                  <c:v>1000000</c:v>
                </c:pt>
                <c:pt idx="1935">
                  <c:v>1000000</c:v>
                </c:pt>
                <c:pt idx="1936">
                  <c:v>1000000</c:v>
                </c:pt>
                <c:pt idx="1937">
                  <c:v>1000000</c:v>
                </c:pt>
                <c:pt idx="1938">
                  <c:v>1000000</c:v>
                </c:pt>
                <c:pt idx="1939">
                  <c:v>1000000</c:v>
                </c:pt>
                <c:pt idx="1940">
                  <c:v>1000000</c:v>
                </c:pt>
                <c:pt idx="1941">
                  <c:v>1000000</c:v>
                </c:pt>
                <c:pt idx="1942">
                  <c:v>1000000</c:v>
                </c:pt>
                <c:pt idx="1943">
                  <c:v>1000000</c:v>
                </c:pt>
                <c:pt idx="1944">
                  <c:v>1000000</c:v>
                </c:pt>
                <c:pt idx="1945">
                  <c:v>1000000</c:v>
                </c:pt>
                <c:pt idx="1946">
                  <c:v>1000000</c:v>
                </c:pt>
                <c:pt idx="1947">
                  <c:v>1000000</c:v>
                </c:pt>
                <c:pt idx="1948">
                  <c:v>1000000</c:v>
                </c:pt>
                <c:pt idx="1949">
                  <c:v>1000000</c:v>
                </c:pt>
                <c:pt idx="1950">
                  <c:v>1000000</c:v>
                </c:pt>
                <c:pt idx="1951">
                  <c:v>1000000</c:v>
                </c:pt>
                <c:pt idx="1952">
                  <c:v>1000000</c:v>
                </c:pt>
                <c:pt idx="1953">
                  <c:v>1000000</c:v>
                </c:pt>
                <c:pt idx="1954">
                  <c:v>1000000</c:v>
                </c:pt>
                <c:pt idx="1955">
                  <c:v>1000000</c:v>
                </c:pt>
                <c:pt idx="1956">
                  <c:v>1000000</c:v>
                </c:pt>
                <c:pt idx="1957">
                  <c:v>1000000</c:v>
                </c:pt>
                <c:pt idx="1958">
                  <c:v>1000000</c:v>
                </c:pt>
                <c:pt idx="1959">
                  <c:v>1000000</c:v>
                </c:pt>
                <c:pt idx="1960">
                  <c:v>1000000</c:v>
                </c:pt>
                <c:pt idx="1961">
                  <c:v>1000000</c:v>
                </c:pt>
                <c:pt idx="1962">
                  <c:v>1000000</c:v>
                </c:pt>
                <c:pt idx="1963">
                  <c:v>1000000</c:v>
                </c:pt>
                <c:pt idx="1964">
                  <c:v>1000000</c:v>
                </c:pt>
                <c:pt idx="1965">
                  <c:v>1000000</c:v>
                </c:pt>
                <c:pt idx="1966">
                  <c:v>1000000</c:v>
                </c:pt>
                <c:pt idx="1967">
                  <c:v>1000000</c:v>
                </c:pt>
                <c:pt idx="1968">
                  <c:v>1000000</c:v>
                </c:pt>
                <c:pt idx="1969">
                  <c:v>1000000</c:v>
                </c:pt>
                <c:pt idx="1970">
                  <c:v>1000000</c:v>
                </c:pt>
                <c:pt idx="1971">
                  <c:v>1000000</c:v>
                </c:pt>
                <c:pt idx="1972">
                  <c:v>1000000</c:v>
                </c:pt>
                <c:pt idx="1973">
                  <c:v>1000000</c:v>
                </c:pt>
                <c:pt idx="1974">
                  <c:v>1000000</c:v>
                </c:pt>
                <c:pt idx="1975">
                  <c:v>1000000</c:v>
                </c:pt>
                <c:pt idx="1976">
                  <c:v>1000000</c:v>
                </c:pt>
                <c:pt idx="1977">
                  <c:v>1000000</c:v>
                </c:pt>
                <c:pt idx="1978">
                  <c:v>1000000</c:v>
                </c:pt>
                <c:pt idx="1979">
                  <c:v>1000000</c:v>
                </c:pt>
                <c:pt idx="1980">
                  <c:v>1000000</c:v>
                </c:pt>
                <c:pt idx="1981">
                  <c:v>1000000</c:v>
                </c:pt>
                <c:pt idx="1982">
                  <c:v>1000000</c:v>
                </c:pt>
                <c:pt idx="1983">
                  <c:v>1000000</c:v>
                </c:pt>
                <c:pt idx="1984">
                  <c:v>1000000</c:v>
                </c:pt>
                <c:pt idx="1985">
                  <c:v>1000000</c:v>
                </c:pt>
                <c:pt idx="1986">
                  <c:v>1000000</c:v>
                </c:pt>
                <c:pt idx="1987">
                  <c:v>1000000</c:v>
                </c:pt>
                <c:pt idx="1988">
                  <c:v>1000000</c:v>
                </c:pt>
                <c:pt idx="1989">
                  <c:v>1000000</c:v>
                </c:pt>
                <c:pt idx="1990">
                  <c:v>1000000</c:v>
                </c:pt>
                <c:pt idx="1991">
                  <c:v>1000000</c:v>
                </c:pt>
                <c:pt idx="1992">
                  <c:v>1000000</c:v>
                </c:pt>
                <c:pt idx="1993">
                  <c:v>1000000</c:v>
                </c:pt>
                <c:pt idx="1994">
                  <c:v>1000000</c:v>
                </c:pt>
                <c:pt idx="1995">
                  <c:v>1000000</c:v>
                </c:pt>
                <c:pt idx="1996">
                  <c:v>1000000</c:v>
                </c:pt>
                <c:pt idx="1997">
                  <c:v>1000000</c:v>
                </c:pt>
                <c:pt idx="1998">
                  <c:v>1000000</c:v>
                </c:pt>
                <c:pt idx="1999">
                  <c:v>1000000</c:v>
                </c:pt>
                <c:pt idx="2000">
                  <c:v>1000000</c:v>
                </c:pt>
                <c:pt idx="2001">
                  <c:v>1000000</c:v>
                </c:pt>
                <c:pt idx="2002">
                  <c:v>1000000</c:v>
                </c:pt>
                <c:pt idx="2003">
                  <c:v>1000000</c:v>
                </c:pt>
                <c:pt idx="2004">
                  <c:v>1000000</c:v>
                </c:pt>
                <c:pt idx="2005">
                  <c:v>1000000</c:v>
                </c:pt>
                <c:pt idx="2006">
                  <c:v>1000000</c:v>
                </c:pt>
                <c:pt idx="2007">
                  <c:v>1000000</c:v>
                </c:pt>
                <c:pt idx="2008">
                  <c:v>1000000</c:v>
                </c:pt>
                <c:pt idx="2009">
                  <c:v>1000000</c:v>
                </c:pt>
                <c:pt idx="2010">
                  <c:v>1000000</c:v>
                </c:pt>
                <c:pt idx="2011">
                  <c:v>1000000</c:v>
                </c:pt>
                <c:pt idx="2012">
                  <c:v>1000000</c:v>
                </c:pt>
                <c:pt idx="2013">
                  <c:v>1000000</c:v>
                </c:pt>
                <c:pt idx="2014">
                  <c:v>1000000</c:v>
                </c:pt>
                <c:pt idx="2015">
                  <c:v>1000000</c:v>
                </c:pt>
                <c:pt idx="2016">
                  <c:v>1000000</c:v>
                </c:pt>
                <c:pt idx="2017">
                  <c:v>1000000</c:v>
                </c:pt>
                <c:pt idx="2018">
                  <c:v>1000000</c:v>
                </c:pt>
                <c:pt idx="2019">
                  <c:v>1000000</c:v>
                </c:pt>
                <c:pt idx="2020">
                  <c:v>1000000</c:v>
                </c:pt>
                <c:pt idx="2021">
                  <c:v>1000000</c:v>
                </c:pt>
                <c:pt idx="2022">
                  <c:v>1000000</c:v>
                </c:pt>
                <c:pt idx="2023">
                  <c:v>1000000</c:v>
                </c:pt>
                <c:pt idx="2024">
                  <c:v>1000000</c:v>
                </c:pt>
                <c:pt idx="2025">
                  <c:v>1000000</c:v>
                </c:pt>
                <c:pt idx="2026">
                  <c:v>1000000</c:v>
                </c:pt>
                <c:pt idx="2027">
                  <c:v>1000000</c:v>
                </c:pt>
                <c:pt idx="2028">
                  <c:v>1000000</c:v>
                </c:pt>
                <c:pt idx="2029">
                  <c:v>1000000</c:v>
                </c:pt>
                <c:pt idx="2030">
                  <c:v>1000000</c:v>
                </c:pt>
                <c:pt idx="2031">
                  <c:v>1000000</c:v>
                </c:pt>
                <c:pt idx="2032">
                  <c:v>1000000</c:v>
                </c:pt>
                <c:pt idx="2033">
                  <c:v>1000000</c:v>
                </c:pt>
                <c:pt idx="2034">
                  <c:v>1000000</c:v>
                </c:pt>
                <c:pt idx="2035">
                  <c:v>1000000</c:v>
                </c:pt>
                <c:pt idx="2036">
                  <c:v>1000000</c:v>
                </c:pt>
                <c:pt idx="2037">
                  <c:v>1000000</c:v>
                </c:pt>
                <c:pt idx="2038">
                  <c:v>1000000</c:v>
                </c:pt>
                <c:pt idx="2039">
                  <c:v>1000000</c:v>
                </c:pt>
                <c:pt idx="2040">
                  <c:v>1000000</c:v>
                </c:pt>
                <c:pt idx="2041">
                  <c:v>1000000</c:v>
                </c:pt>
                <c:pt idx="2042">
                  <c:v>1000000</c:v>
                </c:pt>
                <c:pt idx="2043">
                  <c:v>1000000</c:v>
                </c:pt>
                <c:pt idx="2044">
                  <c:v>1000000</c:v>
                </c:pt>
                <c:pt idx="2045">
                  <c:v>1000000</c:v>
                </c:pt>
                <c:pt idx="2046">
                  <c:v>1000000</c:v>
                </c:pt>
                <c:pt idx="2047">
                  <c:v>1000000</c:v>
                </c:pt>
                <c:pt idx="2048">
                  <c:v>1000000</c:v>
                </c:pt>
                <c:pt idx="2049">
                  <c:v>1000000</c:v>
                </c:pt>
                <c:pt idx="2050">
                  <c:v>1000000</c:v>
                </c:pt>
                <c:pt idx="2051">
                  <c:v>1000000</c:v>
                </c:pt>
                <c:pt idx="2052">
                  <c:v>1000000</c:v>
                </c:pt>
                <c:pt idx="2053">
                  <c:v>1000000</c:v>
                </c:pt>
                <c:pt idx="2054">
                  <c:v>1000000</c:v>
                </c:pt>
                <c:pt idx="2055">
                  <c:v>1000000</c:v>
                </c:pt>
                <c:pt idx="2056">
                  <c:v>1000000</c:v>
                </c:pt>
                <c:pt idx="2057">
                  <c:v>1000000</c:v>
                </c:pt>
                <c:pt idx="2058">
                  <c:v>1000000</c:v>
                </c:pt>
                <c:pt idx="2059">
                  <c:v>1000000</c:v>
                </c:pt>
                <c:pt idx="2060">
                  <c:v>1000000</c:v>
                </c:pt>
                <c:pt idx="2061">
                  <c:v>1000000</c:v>
                </c:pt>
                <c:pt idx="2062">
                  <c:v>1000000</c:v>
                </c:pt>
                <c:pt idx="2063">
                  <c:v>1000000</c:v>
                </c:pt>
                <c:pt idx="2064">
                  <c:v>1000000</c:v>
                </c:pt>
                <c:pt idx="2065">
                  <c:v>1000000</c:v>
                </c:pt>
                <c:pt idx="2066">
                  <c:v>1000000</c:v>
                </c:pt>
                <c:pt idx="2067">
                  <c:v>1000000</c:v>
                </c:pt>
                <c:pt idx="2068">
                  <c:v>1000000</c:v>
                </c:pt>
                <c:pt idx="2069">
                  <c:v>1000000</c:v>
                </c:pt>
                <c:pt idx="2070">
                  <c:v>1000000</c:v>
                </c:pt>
                <c:pt idx="2071">
                  <c:v>1000000</c:v>
                </c:pt>
                <c:pt idx="2072">
                  <c:v>1000000</c:v>
                </c:pt>
                <c:pt idx="2073">
                  <c:v>1000000</c:v>
                </c:pt>
                <c:pt idx="2074">
                  <c:v>1000000</c:v>
                </c:pt>
                <c:pt idx="2075">
                  <c:v>1000000</c:v>
                </c:pt>
                <c:pt idx="2076">
                  <c:v>1000000</c:v>
                </c:pt>
                <c:pt idx="2077">
                  <c:v>1000000</c:v>
                </c:pt>
                <c:pt idx="2078">
                  <c:v>1000000</c:v>
                </c:pt>
                <c:pt idx="2079">
                  <c:v>1000000</c:v>
                </c:pt>
                <c:pt idx="2080">
                  <c:v>1000000</c:v>
                </c:pt>
                <c:pt idx="2081">
                  <c:v>1000000</c:v>
                </c:pt>
                <c:pt idx="2082">
                  <c:v>1000000</c:v>
                </c:pt>
                <c:pt idx="2083">
                  <c:v>1000000</c:v>
                </c:pt>
                <c:pt idx="2084">
                  <c:v>1000000</c:v>
                </c:pt>
                <c:pt idx="2085">
                  <c:v>1000000</c:v>
                </c:pt>
                <c:pt idx="2086">
                  <c:v>1000000</c:v>
                </c:pt>
                <c:pt idx="2087">
                  <c:v>1000000</c:v>
                </c:pt>
                <c:pt idx="2088">
                  <c:v>1000000</c:v>
                </c:pt>
                <c:pt idx="2089">
                  <c:v>1000000</c:v>
                </c:pt>
                <c:pt idx="2090">
                  <c:v>1000000</c:v>
                </c:pt>
                <c:pt idx="2091">
                  <c:v>1000000</c:v>
                </c:pt>
                <c:pt idx="2092">
                  <c:v>1000000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1000000</c:v>
                </c:pt>
                <c:pt idx="2185">
                  <c:v>1000000</c:v>
                </c:pt>
                <c:pt idx="2186">
                  <c:v>1000000</c:v>
                </c:pt>
                <c:pt idx="2187">
                  <c:v>1000000</c:v>
                </c:pt>
                <c:pt idx="2188">
                  <c:v>1000000</c:v>
                </c:pt>
                <c:pt idx="2189">
                  <c:v>1000000</c:v>
                </c:pt>
                <c:pt idx="2190">
                  <c:v>1000000</c:v>
                </c:pt>
                <c:pt idx="2191">
                  <c:v>1000000</c:v>
                </c:pt>
                <c:pt idx="2192">
                  <c:v>1000000</c:v>
                </c:pt>
                <c:pt idx="2193">
                  <c:v>1000000</c:v>
                </c:pt>
                <c:pt idx="2194">
                  <c:v>1000000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1000000</c:v>
                </c:pt>
                <c:pt idx="2200">
                  <c:v>1000000</c:v>
                </c:pt>
                <c:pt idx="2201">
                  <c:v>1000000</c:v>
                </c:pt>
                <c:pt idx="2202">
                  <c:v>1000000</c:v>
                </c:pt>
                <c:pt idx="2203">
                  <c:v>1000000</c:v>
                </c:pt>
                <c:pt idx="2204">
                  <c:v>1000000</c:v>
                </c:pt>
                <c:pt idx="2205">
                  <c:v>1000000</c:v>
                </c:pt>
                <c:pt idx="2206">
                  <c:v>1000000</c:v>
                </c:pt>
                <c:pt idx="2207">
                  <c:v>1000000</c:v>
                </c:pt>
                <c:pt idx="2208">
                  <c:v>1000000</c:v>
                </c:pt>
                <c:pt idx="2209">
                  <c:v>1000000</c:v>
                </c:pt>
                <c:pt idx="2210">
                  <c:v>1000000</c:v>
                </c:pt>
                <c:pt idx="2211">
                  <c:v>1000000</c:v>
                </c:pt>
                <c:pt idx="2212">
                  <c:v>1000000</c:v>
                </c:pt>
                <c:pt idx="2213">
                  <c:v>1000000</c:v>
                </c:pt>
                <c:pt idx="2214">
                  <c:v>1000000</c:v>
                </c:pt>
                <c:pt idx="2215">
                  <c:v>1000000</c:v>
                </c:pt>
                <c:pt idx="2216">
                  <c:v>1000000</c:v>
                </c:pt>
                <c:pt idx="2217">
                  <c:v>1000000</c:v>
                </c:pt>
                <c:pt idx="2218">
                  <c:v>1000000</c:v>
                </c:pt>
                <c:pt idx="2219">
                  <c:v>1000000</c:v>
                </c:pt>
                <c:pt idx="2220">
                  <c:v>1000000</c:v>
                </c:pt>
                <c:pt idx="2221">
                  <c:v>1000000</c:v>
                </c:pt>
                <c:pt idx="2222">
                  <c:v>1000000</c:v>
                </c:pt>
                <c:pt idx="2223">
                  <c:v>1000000</c:v>
                </c:pt>
                <c:pt idx="2224">
                  <c:v>1000000</c:v>
                </c:pt>
                <c:pt idx="2225">
                  <c:v>1000000</c:v>
                </c:pt>
                <c:pt idx="2226">
                  <c:v>1000000</c:v>
                </c:pt>
                <c:pt idx="2227">
                  <c:v>1000000</c:v>
                </c:pt>
                <c:pt idx="2228">
                  <c:v>1000000</c:v>
                </c:pt>
                <c:pt idx="2229">
                  <c:v>1000000</c:v>
                </c:pt>
                <c:pt idx="2230">
                  <c:v>1000000</c:v>
                </c:pt>
                <c:pt idx="2231">
                  <c:v>1000000</c:v>
                </c:pt>
                <c:pt idx="2232">
                  <c:v>1000000</c:v>
                </c:pt>
                <c:pt idx="2233">
                  <c:v>1000000</c:v>
                </c:pt>
                <c:pt idx="2234">
                  <c:v>1000000</c:v>
                </c:pt>
                <c:pt idx="2235">
                  <c:v>1000000</c:v>
                </c:pt>
                <c:pt idx="2236">
                  <c:v>1000000</c:v>
                </c:pt>
                <c:pt idx="2237">
                  <c:v>1000000</c:v>
                </c:pt>
                <c:pt idx="2238">
                  <c:v>1000000</c:v>
                </c:pt>
                <c:pt idx="2239">
                  <c:v>1000000</c:v>
                </c:pt>
                <c:pt idx="2240">
                  <c:v>1000000</c:v>
                </c:pt>
                <c:pt idx="2241">
                  <c:v>1000000</c:v>
                </c:pt>
                <c:pt idx="2242">
                  <c:v>1000000</c:v>
                </c:pt>
                <c:pt idx="2243">
                  <c:v>1000000</c:v>
                </c:pt>
                <c:pt idx="2244">
                  <c:v>1000000</c:v>
                </c:pt>
                <c:pt idx="2245">
                  <c:v>1000000</c:v>
                </c:pt>
                <c:pt idx="2246">
                  <c:v>1000000</c:v>
                </c:pt>
                <c:pt idx="2247">
                  <c:v>1000000</c:v>
                </c:pt>
                <c:pt idx="2248">
                  <c:v>1000000</c:v>
                </c:pt>
                <c:pt idx="2249">
                  <c:v>1000000</c:v>
                </c:pt>
                <c:pt idx="2250">
                  <c:v>1000000</c:v>
                </c:pt>
                <c:pt idx="2251">
                  <c:v>1000000</c:v>
                </c:pt>
                <c:pt idx="2252">
                  <c:v>1000000</c:v>
                </c:pt>
                <c:pt idx="2253">
                  <c:v>1000000</c:v>
                </c:pt>
                <c:pt idx="2254">
                  <c:v>1000000</c:v>
                </c:pt>
                <c:pt idx="2255">
                  <c:v>1000000</c:v>
                </c:pt>
                <c:pt idx="2256">
                  <c:v>1000000</c:v>
                </c:pt>
                <c:pt idx="2257">
                  <c:v>1000000</c:v>
                </c:pt>
                <c:pt idx="2258">
                  <c:v>1000000</c:v>
                </c:pt>
                <c:pt idx="2259">
                  <c:v>1000000</c:v>
                </c:pt>
                <c:pt idx="2260">
                  <c:v>1000000</c:v>
                </c:pt>
                <c:pt idx="2261">
                  <c:v>1000000</c:v>
                </c:pt>
                <c:pt idx="2262">
                  <c:v>1000000</c:v>
                </c:pt>
                <c:pt idx="2263">
                  <c:v>1000000</c:v>
                </c:pt>
                <c:pt idx="2264">
                  <c:v>1000000</c:v>
                </c:pt>
                <c:pt idx="2265">
                  <c:v>1000000</c:v>
                </c:pt>
                <c:pt idx="2266">
                  <c:v>1000000</c:v>
                </c:pt>
                <c:pt idx="2267">
                  <c:v>1000000</c:v>
                </c:pt>
                <c:pt idx="2268">
                  <c:v>1000000</c:v>
                </c:pt>
                <c:pt idx="2269">
                  <c:v>1000000</c:v>
                </c:pt>
                <c:pt idx="2270">
                  <c:v>1000000</c:v>
                </c:pt>
                <c:pt idx="2271">
                  <c:v>1000000</c:v>
                </c:pt>
                <c:pt idx="2272">
                  <c:v>1000000</c:v>
                </c:pt>
                <c:pt idx="2273">
                  <c:v>1000000</c:v>
                </c:pt>
                <c:pt idx="2274">
                  <c:v>1000000</c:v>
                </c:pt>
                <c:pt idx="2275">
                  <c:v>1000000</c:v>
                </c:pt>
                <c:pt idx="2276">
                  <c:v>1000000</c:v>
                </c:pt>
                <c:pt idx="2277">
                  <c:v>1000000</c:v>
                </c:pt>
                <c:pt idx="2278">
                  <c:v>1000000</c:v>
                </c:pt>
                <c:pt idx="2279">
                  <c:v>1000000</c:v>
                </c:pt>
                <c:pt idx="2280">
                  <c:v>1000000</c:v>
                </c:pt>
                <c:pt idx="2281">
                  <c:v>1000000</c:v>
                </c:pt>
                <c:pt idx="2282">
                  <c:v>1000000</c:v>
                </c:pt>
                <c:pt idx="2283">
                  <c:v>1000000</c:v>
                </c:pt>
                <c:pt idx="2284">
                  <c:v>1000000</c:v>
                </c:pt>
                <c:pt idx="2285">
                  <c:v>1000000</c:v>
                </c:pt>
                <c:pt idx="2286">
                  <c:v>1000000</c:v>
                </c:pt>
                <c:pt idx="2287">
                  <c:v>1000000</c:v>
                </c:pt>
                <c:pt idx="2288">
                  <c:v>1000000</c:v>
                </c:pt>
                <c:pt idx="2289">
                  <c:v>1000000</c:v>
                </c:pt>
                <c:pt idx="2290">
                  <c:v>1000000</c:v>
                </c:pt>
                <c:pt idx="2291">
                  <c:v>1000000</c:v>
                </c:pt>
                <c:pt idx="2292">
                  <c:v>1000000</c:v>
                </c:pt>
                <c:pt idx="2293">
                  <c:v>1000000</c:v>
                </c:pt>
                <c:pt idx="2294">
                  <c:v>1000000</c:v>
                </c:pt>
                <c:pt idx="2295">
                  <c:v>1000000</c:v>
                </c:pt>
                <c:pt idx="2296">
                  <c:v>1000000</c:v>
                </c:pt>
                <c:pt idx="2297">
                  <c:v>1000000</c:v>
                </c:pt>
                <c:pt idx="2298">
                  <c:v>1000000</c:v>
                </c:pt>
                <c:pt idx="2299">
                  <c:v>1000000</c:v>
                </c:pt>
                <c:pt idx="2300">
                  <c:v>1000000</c:v>
                </c:pt>
                <c:pt idx="2301">
                  <c:v>1000000</c:v>
                </c:pt>
                <c:pt idx="2302">
                  <c:v>1000000</c:v>
                </c:pt>
                <c:pt idx="2303">
                  <c:v>1000000</c:v>
                </c:pt>
                <c:pt idx="2304">
                  <c:v>1000000</c:v>
                </c:pt>
                <c:pt idx="2305">
                  <c:v>1000000</c:v>
                </c:pt>
                <c:pt idx="2306">
                  <c:v>1000000</c:v>
                </c:pt>
                <c:pt idx="2307">
                  <c:v>1000000</c:v>
                </c:pt>
                <c:pt idx="2308">
                  <c:v>1000000</c:v>
                </c:pt>
                <c:pt idx="2309">
                  <c:v>1000000</c:v>
                </c:pt>
                <c:pt idx="2310">
                  <c:v>1000000</c:v>
                </c:pt>
                <c:pt idx="2311">
                  <c:v>1000000</c:v>
                </c:pt>
                <c:pt idx="2312">
                  <c:v>1000000</c:v>
                </c:pt>
                <c:pt idx="2313">
                  <c:v>1000000</c:v>
                </c:pt>
                <c:pt idx="2314">
                  <c:v>1000000</c:v>
                </c:pt>
                <c:pt idx="2315">
                  <c:v>1000000</c:v>
                </c:pt>
                <c:pt idx="2316">
                  <c:v>1000000</c:v>
                </c:pt>
                <c:pt idx="2317">
                  <c:v>1000000</c:v>
                </c:pt>
                <c:pt idx="2318">
                  <c:v>1000000</c:v>
                </c:pt>
                <c:pt idx="2319">
                  <c:v>1000000</c:v>
                </c:pt>
                <c:pt idx="2320">
                  <c:v>1000000</c:v>
                </c:pt>
                <c:pt idx="2321">
                  <c:v>1000000</c:v>
                </c:pt>
                <c:pt idx="2322">
                  <c:v>1000000</c:v>
                </c:pt>
                <c:pt idx="2323">
                  <c:v>1000000</c:v>
                </c:pt>
                <c:pt idx="2324">
                  <c:v>1000000</c:v>
                </c:pt>
                <c:pt idx="2325">
                  <c:v>1000000</c:v>
                </c:pt>
                <c:pt idx="2326">
                  <c:v>1000000</c:v>
                </c:pt>
                <c:pt idx="2327">
                  <c:v>1000000</c:v>
                </c:pt>
                <c:pt idx="2328">
                  <c:v>1000000</c:v>
                </c:pt>
                <c:pt idx="2329">
                  <c:v>1000000</c:v>
                </c:pt>
                <c:pt idx="2330">
                  <c:v>1000000</c:v>
                </c:pt>
                <c:pt idx="2331">
                  <c:v>1000000</c:v>
                </c:pt>
                <c:pt idx="2332">
                  <c:v>1000000</c:v>
                </c:pt>
                <c:pt idx="2333">
                  <c:v>1000000</c:v>
                </c:pt>
                <c:pt idx="2334">
                  <c:v>1000000</c:v>
                </c:pt>
                <c:pt idx="2335">
                  <c:v>1000000</c:v>
                </c:pt>
                <c:pt idx="2336">
                  <c:v>1000000</c:v>
                </c:pt>
                <c:pt idx="2337">
                  <c:v>1000000</c:v>
                </c:pt>
                <c:pt idx="2338">
                  <c:v>1000000</c:v>
                </c:pt>
                <c:pt idx="2339">
                  <c:v>1000000</c:v>
                </c:pt>
                <c:pt idx="2340">
                  <c:v>1000000</c:v>
                </c:pt>
                <c:pt idx="2341">
                  <c:v>1000000</c:v>
                </c:pt>
                <c:pt idx="2342">
                  <c:v>1000000</c:v>
                </c:pt>
                <c:pt idx="2343">
                  <c:v>1000000</c:v>
                </c:pt>
                <c:pt idx="2344">
                  <c:v>1000000</c:v>
                </c:pt>
                <c:pt idx="2345">
                  <c:v>1000000</c:v>
                </c:pt>
                <c:pt idx="2346">
                  <c:v>1000000</c:v>
                </c:pt>
                <c:pt idx="2347">
                  <c:v>1000000</c:v>
                </c:pt>
                <c:pt idx="2348">
                  <c:v>1000000</c:v>
                </c:pt>
                <c:pt idx="2349">
                  <c:v>1000000</c:v>
                </c:pt>
                <c:pt idx="2350">
                  <c:v>1000000</c:v>
                </c:pt>
                <c:pt idx="2351">
                  <c:v>1000000</c:v>
                </c:pt>
                <c:pt idx="2352">
                  <c:v>1000000</c:v>
                </c:pt>
                <c:pt idx="2353">
                  <c:v>1000000</c:v>
                </c:pt>
                <c:pt idx="2354">
                  <c:v>1000000</c:v>
                </c:pt>
                <c:pt idx="2355">
                  <c:v>1000000</c:v>
                </c:pt>
                <c:pt idx="2356">
                  <c:v>1000000</c:v>
                </c:pt>
                <c:pt idx="2357">
                  <c:v>1000000</c:v>
                </c:pt>
                <c:pt idx="2358">
                  <c:v>1000000</c:v>
                </c:pt>
                <c:pt idx="2359">
                  <c:v>1000000</c:v>
                </c:pt>
                <c:pt idx="2360">
                  <c:v>1000000</c:v>
                </c:pt>
                <c:pt idx="2361">
                  <c:v>1000000</c:v>
                </c:pt>
                <c:pt idx="2362">
                  <c:v>1000000</c:v>
                </c:pt>
                <c:pt idx="2363">
                  <c:v>1000000</c:v>
                </c:pt>
                <c:pt idx="2364">
                  <c:v>1000000</c:v>
                </c:pt>
                <c:pt idx="2365">
                  <c:v>1000000</c:v>
                </c:pt>
                <c:pt idx="2366">
                  <c:v>1000000</c:v>
                </c:pt>
                <c:pt idx="2367">
                  <c:v>1000000</c:v>
                </c:pt>
                <c:pt idx="2368">
                  <c:v>1000000</c:v>
                </c:pt>
                <c:pt idx="2369">
                  <c:v>1000000</c:v>
                </c:pt>
                <c:pt idx="2370">
                  <c:v>1000000</c:v>
                </c:pt>
                <c:pt idx="2371">
                  <c:v>1000000</c:v>
                </c:pt>
                <c:pt idx="2372">
                  <c:v>1000000</c:v>
                </c:pt>
                <c:pt idx="2373">
                  <c:v>1000000</c:v>
                </c:pt>
                <c:pt idx="2374">
                  <c:v>1000000</c:v>
                </c:pt>
                <c:pt idx="2375">
                  <c:v>1000000</c:v>
                </c:pt>
                <c:pt idx="2376">
                  <c:v>1000000</c:v>
                </c:pt>
                <c:pt idx="2377">
                  <c:v>1000000</c:v>
                </c:pt>
                <c:pt idx="2378">
                  <c:v>1000000</c:v>
                </c:pt>
                <c:pt idx="2379">
                  <c:v>1000000</c:v>
                </c:pt>
                <c:pt idx="2380">
                  <c:v>1000000</c:v>
                </c:pt>
                <c:pt idx="2381">
                  <c:v>1000000</c:v>
                </c:pt>
                <c:pt idx="2382">
                  <c:v>1000000</c:v>
                </c:pt>
                <c:pt idx="2383">
                  <c:v>1000000</c:v>
                </c:pt>
                <c:pt idx="2384">
                  <c:v>1000000</c:v>
                </c:pt>
                <c:pt idx="2385">
                  <c:v>1000000</c:v>
                </c:pt>
                <c:pt idx="2386">
                  <c:v>1000000</c:v>
                </c:pt>
                <c:pt idx="2387">
                  <c:v>1000000</c:v>
                </c:pt>
                <c:pt idx="2388">
                  <c:v>1000000</c:v>
                </c:pt>
                <c:pt idx="2389">
                  <c:v>1000000</c:v>
                </c:pt>
                <c:pt idx="2390">
                  <c:v>1000000</c:v>
                </c:pt>
                <c:pt idx="2391">
                  <c:v>1000000</c:v>
                </c:pt>
                <c:pt idx="2392">
                  <c:v>1000000</c:v>
                </c:pt>
                <c:pt idx="2393">
                  <c:v>1000000</c:v>
                </c:pt>
                <c:pt idx="2394">
                  <c:v>1000000</c:v>
                </c:pt>
                <c:pt idx="2395">
                  <c:v>1000000</c:v>
                </c:pt>
                <c:pt idx="2396">
                  <c:v>1000000</c:v>
                </c:pt>
                <c:pt idx="2397">
                  <c:v>1000000</c:v>
                </c:pt>
                <c:pt idx="2398">
                  <c:v>1000000</c:v>
                </c:pt>
                <c:pt idx="2399">
                  <c:v>1000000</c:v>
                </c:pt>
                <c:pt idx="2400">
                  <c:v>1000000</c:v>
                </c:pt>
                <c:pt idx="2401">
                  <c:v>1000000</c:v>
                </c:pt>
                <c:pt idx="2402">
                  <c:v>1000000</c:v>
                </c:pt>
                <c:pt idx="2403">
                  <c:v>1000000</c:v>
                </c:pt>
                <c:pt idx="2404">
                  <c:v>1000000</c:v>
                </c:pt>
                <c:pt idx="2405">
                  <c:v>1000000</c:v>
                </c:pt>
                <c:pt idx="2406">
                  <c:v>1000000</c:v>
                </c:pt>
                <c:pt idx="2407">
                  <c:v>1000000</c:v>
                </c:pt>
                <c:pt idx="2408">
                  <c:v>1000000</c:v>
                </c:pt>
                <c:pt idx="2409">
                  <c:v>1000000</c:v>
                </c:pt>
                <c:pt idx="2410">
                  <c:v>1000000</c:v>
                </c:pt>
                <c:pt idx="2411">
                  <c:v>1000000</c:v>
                </c:pt>
                <c:pt idx="2412">
                  <c:v>1000000</c:v>
                </c:pt>
                <c:pt idx="2413">
                  <c:v>1000000</c:v>
                </c:pt>
                <c:pt idx="2414">
                  <c:v>1000000</c:v>
                </c:pt>
                <c:pt idx="2415">
                  <c:v>1000000</c:v>
                </c:pt>
                <c:pt idx="2416">
                  <c:v>1000000</c:v>
                </c:pt>
                <c:pt idx="2417">
                  <c:v>1000000</c:v>
                </c:pt>
                <c:pt idx="2418">
                  <c:v>1000000</c:v>
                </c:pt>
                <c:pt idx="2419">
                  <c:v>1000000</c:v>
                </c:pt>
                <c:pt idx="2420">
                  <c:v>1000000</c:v>
                </c:pt>
                <c:pt idx="2421">
                  <c:v>1000000</c:v>
                </c:pt>
                <c:pt idx="2422">
                  <c:v>1000000</c:v>
                </c:pt>
                <c:pt idx="2423">
                  <c:v>1000000</c:v>
                </c:pt>
                <c:pt idx="2424">
                  <c:v>1000000</c:v>
                </c:pt>
                <c:pt idx="2425">
                  <c:v>1000000</c:v>
                </c:pt>
                <c:pt idx="2426">
                  <c:v>1000000</c:v>
                </c:pt>
                <c:pt idx="2427">
                  <c:v>1000000</c:v>
                </c:pt>
                <c:pt idx="2428">
                  <c:v>1000000</c:v>
                </c:pt>
                <c:pt idx="2429">
                  <c:v>1000000</c:v>
                </c:pt>
                <c:pt idx="2430">
                  <c:v>1000000</c:v>
                </c:pt>
                <c:pt idx="2431">
                  <c:v>1000000</c:v>
                </c:pt>
                <c:pt idx="2432">
                  <c:v>1000000</c:v>
                </c:pt>
                <c:pt idx="2433">
                  <c:v>1000000</c:v>
                </c:pt>
                <c:pt idx="2434">
                  <c:v>1000000</c:v>
                </c:pt>
                <c:pt idx="2435">
                  <c:v>1000000</c:v>
                </c:pt>
                <c:pt idx="2436">
                  <c:v>1000000</c:v>
                </c:pt>
                <c:pt idx="2437">
                  <c:v>1000000</c:v>
                </c:pt>
                <c:pt idx="2438">
                  <c:v>1000000</c:v>
                </c:pt>
                <c:pt idx="2439">
                  <c:v>1000000</c:v>
                </c:pt>
                <c:pt idx="2440">
                  <c:v>1000000</c:v>
                </c:pt>
                <c:pt idx="2441">
                  <c:v>1000000</c:v>
                </c:pt>
                <c:pt idx="2442">
                  <c:v>1000000</c:v>
                </c:pt>
                <c:pt idx="2443">
                  <c:v>1000000</c:v>
                </c:pt>
                <c:pt idx="2444">
                  <c:v>1000000</c:v>
                </c:pt>
                <c:pt idx="2445">
                  <c:v>1000000</c:v>
                </c:pt>
                <c:pt idx="2446">
                  <c:v>1000000</c:v>
                </c:pt>
                <c:pt idx="2447">
                  <c:v>1000000</c:v>
                </c:pt>
                <c:pt idx="2448">
                  <c:v>1000000</c:v>
                </c:pt>
                <c:pt idx="2449">
                  <c:v>1000000</c:v>
                </c:pt>
                <c:pt idx="2450">
                  <c:v>1000000</c:v>
                </c:pt>
                <c:pt idx="2451">
                  <c:v>1000000</c:v>
                </c:pt>
                <c:pt idx="2452">
                  <c:v>1000000</c:v>
                </c:pt>
                <c:pt idx="2453">
                  <c:v>1000000</c:v>
                </c:pt>
                <c:pt idx="2454">
                  <c:v>1000000</c:v>
                </c:pt>
                <c:pt idx="2455">
                  <c:v>1000000</c:v>
                </c:pt>
                <c:pt idx="2456">
                  <c:v>1000000</c:v>
                </c:pt>
                <c:pt idx="2457">
                  <c:v>1000000</c:v>
                </c:pt>
                <c:pt idx="2458">
                  <c:v>1000000</c:v>
                </c:pt>
                <c:pt idx="2459">
                  <c:v>1000000</c:v>
                </c:pt>
                <c:pt idx="2460">
                  <c:v>1000000</c:v>
                </c:pt>
                <c:pt idx="2461">
                  <c:v>1000000</c:v>
                </c:pt>
                <c:pt idx="2462">
                  <c:v>1000000</c:v>
                </c:pt>
                <c:pt idx="2463">
                  <c:v>1000000</c:v>
                </c:pt>
                <c:pt idx="2464">
                  <c:v>1000000</c:v>
                </c:pt>
                <c:pt idx="2465">
                  <c:v>1000000</c:v>
                </c:pt>
                <c:pt idx="2466">
                  <c:v>1000000</c:v>
                </c:pt>
                <c:pt idx="2467">
                  <c:v>1000000</c:v>
                </c:pt>
                <c:pt idx="2468">
                  <c:v>1000000</c:v>
                </c:pt>
                <c:pt idx="2469">
                  <c:v>1000000</c:v>
                </c:pt>
                <c:pt idx="2470">
                  <c:v>1000000</c:v>
                </c:pt>
                <c:pt idx="2471">
                  <c:v>1000000</c:v>
                </c:pt>
                <c:pt idx="2472">
                  <c:v>1000000</c:v>
                </c:pt>
                <c:pt idx="2473">
                  <c:v>1000000</c:v>
                </c:pt>
                <c:pt idx="2474">
                  <c:v>1000000</c:v>
                </c:pt>
                <c:pt idx="2475">
                  <c:v>1000000</c:v>
                </c:pt>
                <c:pt idx="2476">
                  <c:v>1000000</c:v>
                </c:pt>
                <c:pt idx="2477">
                  <c:v>1000000</c:v>
                </c:pt>
                <c:pt idx="2478">
                  <c:v>1000000</c:v>
                </c:pt>
                <c:pt idx="2479">
                  <c:v>1000000</c:v>
                </c:pt>
                <c:pt idx="2480">
                  <c:v>1000000</c:v>
                </c:pt>
                <c:pt idx="2481">
                  <c:v>1000000</c:v>
                </c:pt>
                <c:pt idx="2482">
                  <c:v>1000000</c:v>
                </c:pt>
                <c:pt idx="2483">
                  <c:v>1000000</c:v>
                </c:pt>
                <c:pt idx="2484">
                  <c:v>1000000</c:v>
                </c:pt>
                <c:pt idx="2485">
                  <c:v>1000000</c:v>
                </c:pt>
                <c:pt idx="2486">
                  <c:v>1000000</c:v>
                </c:pt>
                <c:pt idx="2487">
                  <c:v>1000000</c:v>
                </c:pt>
                <c:pt idx="2488">
                  <c:v>1000000</c:v>
                </c:pt>
                <c:pt idx="2489">
                  <c:v>1000000</c:v>
                </c:pt>
                <c:pt idx="2490">
                  <c:v>1000000</c:v>
                </c:pt>
                <c:pt idx="2491">
                  <c:v>1000000</c:v>
                </c:pt>
                <c:pt idx="2492">
                  <c:v>1000000</c:v>
                </c:pt>
                <c:pt idx="2493">
                  <c:v>1000000</c:v>
                </c:pt>
                <c:pt idx="2494">
                  <c:v>1000000</c:v>
                </c:pt>
                <c:pt idx="2495">
                  <c:v>1000000</c:v>
                </c:pt>
                <c:pt idx="2496">
                  <c:v>1000000</c:v>
                </c:pt>
                <c:pt idx="2497">
                  <c:v>1000000</c:v>
                </c:pt>
                <c:pt idx="2498">
                  <c:v>1000000</c:v>
                </c:pt>
                <c:pt idx="2499">
                  <c:v>1000000</c:v>
                </c:pt>
                <c:pt idx="2500">
                  <c:v>1000000</c:v>
                </c:pt>
                <c:pt idx="2501">
                  <c:v>1000000</c:v>
                </c:pt>
                <c:pt idx="2502">
                  <c:v>1000000</c:v>
                </c:pt>
                <c:pt idx="2503">
                  <c:v>1000000</c:v>
                </c:pt>
                <c:pt idx="2504">
                  <c:v>1000000</c:v>
                </c:pt>
                <c:pt idx="2505">
                  <c:v>1000000</c:v>
                </c:pt>
                <c:pt idx="2506">
                  <c:v>1000000</c:v>
                </c:pt>
                <c:pt idx="2507">
                  <c:v>1000000</c:v>
                </c:pt>
                <c:pt idx="2508">
                  <c:v>1000000</c:v>
                </c:pt>
                <c:pt idx="2509">
                  <c:v>1000000</c:v>
                </c:pt>
                <c:pt idx="2510">
                  <c:v>1000000</c:v>
                </c:pt>
                <c:pt idx="2511">
                  <c:v>1000000</c:v>
                </c:pt>
                <c:pt idx="2512">
                  <c:v>1000000</c:v>
                </c:pt>
                <c:pt idx="2513">
                  <c:v>1000000</c:v>
                </c:pt>
                <c:pt idx="2514">
                  <c:v>1000000</c:v>
                </c:pt>
                <c:pt idx="2515">
                  <c:v>1000000</c:v>
                </c:pt>
                <c:pt idx="2516">
                  <c:v>1000000</c:v>
                </c:pt>
                <c:pt idx="2517">
                  <c:v>1000000</c:v>
                </c:pt>
                <c:pt idx="2518">
                  <c:v>1000000</c:v>
                </c:pt>
                <c:pt idx="2519">
                  <c:v>1000000</c:v>
                </c:pt>
                <c:pt idx="2520">
                  <c:v>1000000</c:v>
                </c:pt>
                <c:pt idx="2521">
                  <c:v>1000000</c:v>
                </c:pt>
                <c:pt idx="2522">
                  <c:v>1000000</c:v>
                </c:pt>
                <c:pt idx="2523">
                  <c:v>1000000</c:v>
                </c:pt>
                <c:pt idx="2524">
                  <c:v>1000000</c:v>
                </c:pt>
                <c:pt idx="2525">
                  <c:v>1000000</c:v>
                </c:pt>
                <c:pt idx="2526">
                  <c:v>1000000</c:v>
                </c:pt>
                <c:pt idx="2527">
                  <c:v>1000000</c:v>
                </c:pt>
                <c:pt idx="2528">
                  <c:v>1000000</c:v>
                </c:pt>
                <c:pt idx="2529">
                  <c:v>1000000</c:v>
                </c:pt>
                <c:pt idx="2530">
                  <c:v>1000000</c:v>
                </c:pt>
                <c:pt idx="2531">
                  <c:v>1000000</c:v>
                </c:pt>
                <c:pt idx="2532">
                  <c:v>1000000</c:v>
                </c:pt>
                <c:pt idx="2533">
                  <c:v>1000000</c:v>
                </c:pt>
                <c:pt idx="2534">
                  <c:v>1000000</c:v>
                </c:pt>
                <c:pt idx="2535">
                  <c:v>1000000</c:v>
                </c:pt>
                <c:pt idx="2536">
                  <c:v>1000000</c:v>
                </c:pt>
                <c:pt idx="2537">
                  <c:v>1000000</c:v>
                </c:pt>
                <c:pt idx="2538">
                  <c:v>1000000</c:v>
                </c:pt>
                <c:pt idx="2539">
                  <c:v>1000000</c:v>
                </c:pt>
                <c:pt idx="2540">
                  <c:v>1000000</c:v>
                </c:pt>
                <c:pt idx="2541">
                  <c:v>1000000</c:v>
                </c:pt>
                <c:pt idx="2542">
                  <c:v>1000000</c:v>
                </c:pt>
                <c:pt idx="2543">
                  <c:v>1000000</c:v>
                </c:pt>
                <c:pt idx="2544">
                  <c:v>1000000</c:v>
                </c:pt>
                <c:pt idx="2545">
                  <c:v>1000000</c:v>
                </c:pt>
                <c:pt idx="2546">
                  <c:v>1000000</c:v>
                </c:pt>
                <c:pt idx="2547">
                  <c:v>1000000</c:v>
                </c:pt>
                <c:pt idx="2548">
                  <c:v>1000000</c:v>
                </c:pt>
                <c:pt idx="2549">
                  <c:v>1000000</c:v>
                </c:pt>
                <c:pt idx="2550">
                  <c:v>1000000</c:v>
                </c:pt>
                <c:pt idx="2551">
                  <c:v>1000000</c:v>
                </c:pt>
                <c:pt idx="2552">
                  <c:v>1000000</c:v>
                </c:pt>
                <c:pt idx="2553">
                  <c:v>1000000</c:v>
                </c:pt>
                <c:pt idx="2554">
                  <c:v>1000000</c:v>
                </c:pt>
                <c:pt idx="2555">
                  <c:v>1000000</c:v>
                </c:pt>
                <c:pt idx="2556">
                  <c:v>1000000</c:v>
                </c:pt>
                <c:pt idx="2557">
                  <c:v>1000000</c:v>
                </c:pt>
                <c:pt idx="2558">
                  <c:v>1000000</c:v>
                </c:pt>
                <c:pt idx="2559">
                  <c:v>1000000</c:v>
                </c:pt>
                <c:pt idx="2560">
                  <c:v>1000000</c:v>
                </c:pt>
                <c:pt idx="2561">
                  <c:v>1000000</c:v>
                </c:pt>
                <c:pt idx="2562">
                  <c:v>1000000</c:v>
                </c:pt>
                <c:pt idx="2563">
                  <c:v>1000000</c:v>
                </c:pt>
                <c:pt idx="2564">
                  <c:v>1000000</c:v>
                </c:pt>
                <c:pt idx="2565">
                  <c:v>1000000</c:v>
                </c:pt>
                <c:pt idx="2566">
                  <c:v>1000000</c:v>
                </c:pt>
                <c:pt idx="2567">
                  <c:v>1000000</c:v>
                </c:pt>
                <c:pt idx="2568">
                  <c:v>1000000</c:v>
                </c:pt>
                <c:pt idx="2569">
                  <c:v>1000000</c:v>
                </c:pt>
                <c:pt idx="2570">
                  <c:v>1000000</c:v>
                </c:pt>
                <c:pt idx="2571">
                  <c:v>1000000</c:v>
                </c:pt>
                <c:pt idx="2572">
                  <c:v>1000000</c:v>
                </c:pt>
                <c:pt idx="2573">
                  <c:v>1000000</c:v>
                </c:pt>
                <c:pt idx="2574">
                  <c:v>1000000</c:v>
                </c:pt>
                <c:pt idx="2575">
                  <c:v>1000000</c:v>
                </c:pt>
                <c:pt idx="2576">
                  <c:v>1000000</c:v>
                </c:pt>
                <c:pt idx="2577">
                  <c:v>1000000</c:v>
                </c:pt>
                <c:pt idx="2578">
                  <c:v>1000000</c:v>
                </c:pt>
                <c:pt idx="2579">
                  <c:v>1000000</c:v>
                </c:pt>
                <c:pt idx="2580">
                  <c:v>1000000</c:v>
                </c:pt>
                <c:pt idx="2581">
                  <c:v>1000000</c:v>
                </c:pt>
                <c:pt idx="2582">
                  <c:v>1000000</c:v>
                </c:pt>
                <c:pt idx="2583">
                  <c:v>1000000</c:v>
                </c:pt>
                <c:pt idx="2584">
                  <c:v>1000000</c:v>
                </c:pt>
                <c:pt idx="2585">
                  <c:v>1000000</c:v>
                </c:pt>
                <c:pt idx="2586">
                  <c:v>1000000</c:v>
                </c:pt>
                <c:pt idx="2587">
                  <c:v>1000000</c:v>
                </c:pt>
                <c:pt idx="2588">
                  <c:v>1000000</c:v>
                </c:pt>
                <c:pt idx="2589">
                  <c:v>1000000</c:v>
                </c:pt>
                <c:pt idx="2590">
                  <c:v>1000000</c:v>
                </c:pt>
                <c:pt idx="2591">
                  <c:v>1000000</c:v>
                </c:pt>
                <c:pt idx="2592">
                  <c:v>1000000</c:v>
                </c:pt>
                <c:pt idx="2593">
                  <c:v>1000000</c:v>
                </c:pt>
                <c:pt idx="2594">
                  <c:v>1000000</c:v>
                </c:pt>
                <c:pt idx="2595">
                  <c:v>1000000</c:v>
                </c:pt>
                <c:pt idx="2596">
                  <c:v>1000000</c:v>
                </c:pt>
                <c:pt idx="2597">
                  <c:v>1000000</c:v>
                </c:pt>
                <c:pt idx="2598">
                  <c:v>1000000</c:v>
                </c:pt>
                <c:pt idx="2599">
                  <c:v>1000000</c:v>
                </c:pt>
                <c:pt idx="2600">
                  <c:v>1000000</c:v>
                </c:pt>
                <c:pt idx="2601">
                  <c:v>1000000</c:v>
                </c:pt>
                <c:pt idx="2602">
                  <c:v>1000000</c:v>
                </c:pt>
                <c:pt idx="2603">
                  <c:v>1000000</c:v>
                </c:pt>
                <c:pt idx="2604">
                  <c:v>1000000</c:v>
                </c:pt>
                <c:pt idx="2605">
                  <c:v>1000000</c:v>
                </c:pt>
                <c:pt idx="2606">
                  <c:v>1000000</c:v>
                </c:pt>
                <c:pt idx="2607">
                  <c:v>1000000</c:v>
                </c:pt>
                <c:pt idx="2608">
                  <c:v>1000000</c:v>
                </c:pt>
                <c:pt idx="2609">
                  <c:v>1000000</c:v>
                </c:pt>
                <c:pt idx="2610">
                  <c:v>1000000</c:v>
                </c:pt>
                <c:pt idx="2611">
                  <c:v>1000000</c:v>
                </c:pt>
                <c:pt idx="2612">
                  <c:v>1000000</c:v>
                </c:pt>
                <c:pt idx="2613">
                  <c:v>1000000</c:v>
                </c:pt>
                <c:pt idx="2614">
                  <c:v>1000000</c:v>
                </c:pt>
                <c:pt idx="2615">
                  <c:v>1000000</c:v>
                </c:pt>
                <c:pt idx="2616">
                  <c:v>1000000</c:v>
                </c:pt>
                <c:pt idx="2617">
                  <c:v>1000000</c:v>
                </c:pt>
                <c:pt idx="2618">
                  <c:v>1000000</c:v>
                </c:pt>
                <c:pt idx="2619">
                  <c:v>1000000</c:v>
                </c:pt>
                <c:pt idx="2620">
                  <c:v>1000000</c:v>
                </c:pt>
                <c:pt idx="2621">
                  <c:v>1000000</c:v>
                </c:pt>
                <c:pt idx="2622">
                  <c:v>1000000</c:v>
                </c:pt>
                <c:pt idx="2623">
                  <c:v>1000000</c:v>
                </c:pt>
                <c:pt idx="2624">
                  <c:v>1000000</c:v>
                </c:pt>
                <c:pt idx="2625">
                  <c:v>1000000</c:v>
                </c:pt>
                <c:pt idx="2626">
                  <c:v>1000000</c:v>
                </c:pt>
                <c:pt idx="2627">
                  <c:v>1000000</c:v>
                </c:pt>
                <c:pt idx="2628">
                  <c:v>1000000</c:v>
                </c:pt>
                <c:pt idx="2629">
                  <c:v>1000000</c:v>
                </c:pt>
                <c:pt idx="2630">
                  <c:v>1000000</c:v>
                </c:pt>
                <c:pt idx="2631">
                  <c:v>1000000</c:v>
                </c:pt>
                <c:pt idx="2632">
                  <c:v>1000000</c:v>
                </c:pt>
                <c:pt idx="2633">
                  <c:v>1000000</c:v>
                </c:pt>
                <c:pt idx="2634">
                  <c:v>1000000</c:v>
                </c:pt>
                <c:pt idx="2635">
                  <c:v>1000000</c:v>
                </c:pt>
                <c:pt idx="2636">
                  <c:v>1000000</c:v>
                </c:pt>
                <c:pt idx="2637">
                  <c:v>1000000</c:v>
                </c:pt>
                <c:pt idx="2638">
                  <c:v>1000000</c:v>
                </c:pt>
                <c:pt idx="2639">
                  <c:v>1000000</c:v>
                </c:pt>
                <c:pt idx="2640">
                  <c:v>1000000</c:v>
                </c:pt>
                <c:pt idx="2641">
                  <c:v>1000000</c:v>
                </c:pt>
                <c:pt idx="2642">
                  <c:v>1000000</c:v>
                </c:pt>
                <c:pt idx="2643">
                  <c:v>1000000</c:v>
                </c:pt>
                <c:pt idx="2644">
                  <c:v>1000000</c:v>
                </c:pt>
                <c:pt idx="2645">
                  <c:v>1000000</c:v>
                </c:pt>
                <c:pt idx="2646">
                  <c:v>1000000</c:v>
                </c:pt>
                <c:pt idx="2647">
                  <c:v>1000000</c:v>
                </c:pt>
                <c:pt idx="2648">
                  <c:v>1000000</c:v>
                </c:pt>
                <c:pt idx="2649">
                  <c:v>1000000</c:v>
                </c:pt>
                <c:pt idx="2650">
                  <c:v>1000000</c:v>
                </c:pt>
                <c:pt idx="2651">
                  <c:v>1000000</c:v>
                </c:pt>
                <c:pt idx="2652">
                  <c:v>1000000</c:v>
                </c:pt>
                <c:pt idx="2653">
                  <c:v>1000000</c:v>
                </c:pt>
                <c:pt idx="2654">
                  <c:v>1000000</c:v>
                </c:pt>
                <c:pt idx="2655">
                  <c:v>1000000</c:v>
                </c:pt>
                <c:pt idx="2656">
                  <c:v>1000000</c:v>
                </c:pt>
                <c:pt idx="2657">
                  <c:v>1000000</c:v>
                </c:pt>
                <c:pt idx="2658">
                  <c:v>1000000</c:v>
                </c:pt>
                <c:pt idx="2659">
                  <c:v>1000000</c:v>
                </c:pt>
                <c:pt idx="2660">
                  <c:v>1000000</c:v>
                </c:pt>
                <c:pt idx="2661">
                  <c:v>1000000</c:v>
                </c:pt>
                <c:pt idx="2662">
                  <c:v>1000000</c:v>
                </c:pt>
                <c:pt idx="2663">
                  <c:v>1000000</c:v>
                </c:pt>
                <c:pt idx="2664">
                  <c:v>1000000</c:v>
                </c:pt>
                <c:pt idx="2665">
                  <c:v>1000000</c:v>
                </c:pt>
                <c:pt idx="2666">
                  <c:v>1000000</c:v>
                </c:pt>
                <c:pt idx="2667">
                  <c:v>1000000</c:v>
                </c:pt>
                <c:pt idx="2668">
                  <c:v>1000000</c:v>
                </c:pt>
                <c:pt idx="2669">
                  <c:v>1000000</c:v>
                </c:pt>
                <c:pt idx="2670">
                  <c:v>1000000</c:v>
                </c:pt>
                <c:pt idx="2671">
                  <c:v>1000000</c:v>
                </c:pt>
                <c:pt idx="2672">
                  <c:v>1000000</c:v>
                </c:pt>
                <c:pt idx="2673">
                  <c:v>1000000</c:v>
                </c:pt>
                <c:pt idx="2674">
                  <c:v>1000000</c:v>
                </c:pt>
                <c:pt idx="2675">
                  <c:v>1000000</c:v>
                </c:pt>
                <c:pt idx="2676">
                  <c:v>1000000</c:v>
                </c:pt>
                <c:pt idx="2677">
                  <c:v>1000000</c:v>
                </c:pt>
                <c:pt idx="2678">
                  <c:v>1000000</c:v>
                </c:pt>
                <c:pt idx="2679">
                  <c:v>1000000</c:v>
                </c:pt>
                <c:pt idx="2680">
                  <c:v>1000000</c:v>
                </c:pt>
                <c:pt idx="2681">
                  <c:v>1000000</c:v>
                </c:pt>
                <c:pt idx="2682">
                  <c:v>1000000</c:v>
                </c:pt>
                <c:pt idx="2683">
                  <c:v>1000000</c:v>
                </c:pt>
                <c:pt idx="2684">
                  <c:v>1000000</c:v>
                </c:pt>
                <c:pt idx="2685">
                  <c:v>1000000</c:v>
                </c:pt>
                <c:pt idx="2686">
                  <c:v>1000000</c:v>
                </c:pt>
                <c:pt idx="2687">
                  <c:v>1000000</c:v>
                </c:pt>
                <c:pt idx="2688">
                  <c:v>1000000</c:v>
                </c:pt>
                <c:pt idx="2689">
                  <c:v>1000000</c:v>
                </c:pt>
                <c:pt idx="2690">
                  <c:v>1000000</c:v>
                </c:pt>
                <c:pt idx="2691">
                  <c:v>1000000</c:v>
                </c:pt>
                <c:pt idx="2692">
                  <c:v>1000000</c:v>
                </c:pt>
                <c:pt idx="2693">
                  <c:v>1000000</c:v>
                </c:pt>
                <c:pt idx="2694">
                  <c:v>1000000</c:v>
                </c:pt>
                <c:pt idx="2695">
                  <c:v>1000000</c:v>
                </c:pt>
                <c:pt idx="2696">
                  <c:v>1000000</c:v>
                </c:pt>
                <c:pt idx="2697">
                  <c:v>1000000</c:v>
                </c:pt>
                <c:pt idx="2698">
                  <c:v>1000000</c:v>
                </c:pt>
                <c:pt idx="2699">
                  <c:v>1000000</c:v>
                </c:pt>
                <c:pt idx="2700">
                  <c:v>1000000</c:v>
                </c:pt>
                <c:pt idx="2701">
                  <c:v>1000000</c:v>
                </c:pt>
                <c:pt idx="2702">
                  <c:v>1000000</c:v>
                </c:pt>
                <c:pt idx="2703">
                  <c:v>1000000</c:v>
                </c:pt>
                <c:pt idx="2704">
                  <c:v>1000000</c:v>
                </c:pt>
                <c:pt idx="2705">
                  <c:v>1000000</c:v>
                </c:pt>
                <c:pt idx="2706">
                  <c:v>1000000</c:v>
                </c:pt>
                <c:pt idx="2707">
                  <c:v>1000000</c:v>
                </c:pt>
                <c:pt idx="2708">
                  <c:v>1000000</c:v>
                </c:pt>
                <c:pt idx="2709">
                  <c:v>1000000</c:v>
                </c:pt>
                <c:pt idx="2710">
                  <c:v>1000000</c:v>
                </c:pt>
                <c:pt idx="2711">
                  <c:v>1000000</c:v>
                </c:pt>
                <c:pt idx="2712">
                  <c:v>1000000</c:v>
                </c:pt>
                <c:pt idx="2713">
                  <c:v>1000000</c:v>
                </c:pt>
                <c:pt idx="2714">
                  <c:v>1000000</c:v>
                </c:pt>
                <c:pt idx="2715">
                  <c:v>1000000</c:v>
                </c:pt>
                <c:pt idx="2716">
                  <c:v>1000000</c:v>
                </c:pt>
                <c:pt idx="2717">
                  <c:v>1000000</c:v>
                </c:pt>
                <c:pt idx="2718">
                  <c:v>1000000</c:v>
                </c:pt>
                <c:pt idx="2719">
                  <c:v>1000000</c:v>
                </c:pt>
                <c:pt idx="2720">
                  <c:v>1000000</c:v>
                </c:pt>
                <c:pt idx="2721">
                  <c:v>1000000</c:v>
                </c:pt>
                <c:pt idx="2722">
                  <c:v>1000000</c:v>
                </c:pt>
                <c:pt idx="2723">
                  <c:v>1000000</c:v>
                </c:pt>
                <c:pt idx="2724">
                  <c:v>1000000</c:v>
                </c:pt>
                <c:pt idx="2725">
                  <c:v>1000000</c:v>
                </c:pt>
                <c:pt idx="2726">
                  <c:v>1000000</c:v>
                </c:pt>
                <c:pt idx="2727">
                  <c:v>1000000</c:v>
                </c:pt>
                <c:pt idx="2728">
                  <c:v>1000000</c:v>
                </c:pt>
                <c:pt idx="2729">
                  <c:v>1000000</c:v>
                </c:pt>
                <c:pt idx="2730">
                  <c:v>1000000</c:v>
                </c:pt>
                <c:pt idx="2731">
                  <c:v>1000000</c:v>
                </c:pt>
                <c:pt idx="2732">
                  <c:v>1000000</c:v>
                </c:pt>
                <c:pt idx="2733">
                  <c:v>1000000</c:v>
                </c:pt>
                <c:pt idx="2734">
                  <c:v>1000000</c:v>
                </c:pt>
                <c:pt idx="2735">
                  <c:v>1000000</c:v>
                </c:pt>
                <c:pt idx="2736">
                  <c:v>1000000</c:v>
                </c:pt>
                <c:pt idx="2737">
                  <c:v>1000000</c:v>
                </c:pt>
                <c:pt idx="2738">
                  <c:v>1000000</c:v>
                </c:pt>
                <c:pt idx="2739">
                  <c:v>1000000</c:v>
                </c:pt>
                <c:pt idx="2740">
                  <c:v>1000000</c:v>
                </c:pt>
                <c:pt idx="2741">
                  <c:v>1000000</c:v>
                </c:pt>
                <c:pt idx="2742">
                  <c:v>1000000</c:v>
                </c:pt>
                <c:pt idx="2743">
                  <c:v>1000000</c:v>
                </c:pt>
                <c:pt idx="2744">
                  <c:v>1000000</c:v>
                </c:pt>
                <c:pt idx="2745">
                  <c:v>1000000</c:v>
                </c:pt>
                <c:pt idx="2746">
                  <c:v>1000000</c:v>
                </c:pt>
                <c:pt idx="2747">
                  <c:v>1000000</c:v>
                </c:pt>
                <c:pt idx="2748">
                  <c:v>1000000</c:v>
                </c:pt>
                <c:pt idx="2749">
                  <c:v>1000000</c:v>
                </c:pt>
                <c:pt idx="2750">
                  <c:v>1000000</c:v>
                </c:pt>
                <c:pt idx="2751">
                  <c:v>1000000</c:v>
                </c:pt>
                <c:pt idx="2752">
                  <c:v>1000000</c:v>
                </c:pt>
                <c:pt idx="2753">
                  <c:v>1000000</c:v>
                </c:pt>
                <c:pt idx="2754">
                  <c:v>1000000</c:v>
                </c:pt>
                <c:pt idx="2755">
                  <c:v>1000000</c:v>
                </c:pt>
                <c:pt idx="2756">
                  <c:v>1000000</c:v>
                </c:pt>
                <c:pt idx="2757">
                  <c:v>1000000</c:v>
                </c:pt>
                <c:pt idx="2758">
                  <c:v>1000000</c:v>
                </c:pt>
                <c:pt idx="2759">
                  <c:v>1000000</c:v>
                </c:pt>
                <c:pt idx="2760">
                  <c:v>1000000</c:v>
                </c:pt>
                <c:pt idx="2761">
                  <c:v>1000000</c:v>
                </c:pt>
                <c:pt idx="2762">
                  <c:v>1000000</c:v>
                </c:pt>
                <c:pt idx="2763">
                  <c:v>1000000</c:v>
                </c:pt>
                <c:pt idx="2764">
                  <c:v>1000000</c:v>
                </c:pt>
                <c:pt idx="2765">
                  <c:v>1000000</c:v>
                </c:pt>
                <c:pt idx="2766">
                  <c:v>1000000</c:v>
                </c:pt>
                <c:pt idx="2767">
                  <c:v>1000000</c:v>
                </c:pt>
                <c:pt idx="2768">
                  <c:v>1000000</c:v>
                </c:pt>
                <c:pt idx="2769">
                  <c:v>1000000</c:v>
                </c:pt>
                <c:pt idx="2770">
                  <c:v>1000000</c:v>
                </c:pt>
                <c:pt idx="2771">
                  <c:v>1000000</c:v>
                </c:pt>
                <c:pt idx="2772">
                  <c:v>1000000</c:v>
                </c:pt>
                <c:pt idx="2773">
                  <c:v>1000000</c:v>
                </c:pt>
                <c:pt idx="2774">
                  <c:v>1000000</c:v>
                </c:pt>
                <c:pt idx="2775">
                  <c:v>1000000</c:v>
                </c:pt>
                <c:pt idx="2776">
                  <c:v>1000000</c:v>
                </c:pt>
                <c:pt idx="2777">
                  <c:v>1000000</c:v>
                </c:pt>
                <c:pt idx="2778">
                  <c:v>1000000</c:v>
                </c:pt>
                <c:pt idx="2779">
                  <c:v>1000000</c:v>
                </c:pt>
                <c:pt idx="2780">
                  <c:v>1000000</c:v>
                </c:pt>
                <c:pt idx="2781">
                  <c:v>1000000</c:v>
                </c:pt>
                <c:pt idx="2782">
                  <c:v>1000000</c:v>
                </c:pt>
                <c:pt idx="2783">
                  <c:v>1000000</c:v>
                </c:pt>
                <c:pt idx="2784">
                  <c:v>1000000</c:v>
                </c:pt>
                <c:pt idx="2785">
                  <c:v>1000000</c:v>
                </c:pt>
                <c:pt idx="2786">
                  <c:v>1000000</c:v>
                </c:pt>
                <c:pt idx="2787">
                  <c:v>1000000</c:v>
                </c:pt>
                <c:pt idx="2788">
                  <c:v>1000000</c:v>
                </c:pt>
                <c:pt idx="2789">
                  <c:v>1000000</c:v>
                </c:pt>
                <c:pt idx="2790">
                  <c:v>1000000</c:v>
                </c:pt>
                <c:pt idx="2791">
                  <c:v>1000000</c:v>
                </c:pt>
                <c:pt idx="2792">
                  <c:v>1000000</c:v>
                </c:pt>
                <c:pt idx="2793">
                  <c:v>1000000</c:v>
                </c:pt>
                <c:pt idx="2794">
                  <c:v>1000000</c:v>
                </c:pt>
                <c:pt idx="2795">
                  <c:v>1000000</c:v>
                </c:pt>
                <c:pt idx="2796">
                  <c:v>1000000</c:v>
                </c:pt>
                <c:pt idx="2797">
                  <c:v>1000000</c:v>
                </c:pt>
                <c:pt idx="2798">
                  <c:v>1000000</c:v>
                </c:pt>
                <c:pt idx="2799">
                  <c:v>1000000</c:v>
                </c:pt>
                <c:pt idx="2800">
                  <c:v>1000000</c:v>
                </c:pt>
                <c:pt idx="2801">
                  <c:v>1000000</c:v>
                </c:pt>
                <c:pt idx="2802">
                  <c:v>1000000</c:v>
                </c:pt>
                <c:pt idx="2803">
                  <c:v>1000000</c:v>
                </c:pt>
                <c:pt idx="2804">
                  <c:v>1000000</c:v>
                </c:pt>
                <c:pt idx="2805">
                  <c:v>1000000</c:v>
                </c:pt>
                <c:pt idx="2806">
                  <c:v>1000000</c:v>
                </c:pt>
                <c:pt idx="2807">
                  <c:v>1000000</c:v>
                </c:pt>
                <c:pt idx="2808">
                  <c:v>1000000</c:v>
                </c:pt>
                <c:pt idx="2809">
                  <c:v>1000000</c:v>
                </c:pt>
                <c:pt idx="2810">
                  <c:v>1000000</c:v>
                </c:pt>
                <c:pt idx="2811">
                  <c:v>1000000</c:v>
                </c:pt>
                <c:pt idx="2812">
                  <c:v>1000000</c:v>
                </c:pt>
                <c:pt idx="2813">
                  <c:v>1000000</c:v>
                </c:pt>
                <c:pt idx="2814">
                  <c:v>1000000</c:v>
                </c:pt>
                <c:pt idx="2815">
                  <c:v>1000000</c:v>
                </c:pt>
                <c:pt idx="2816">
                  <c:v>1000000</c:v>
                </c:pt>
                <c:pt idx="2817">
                  <c:v>1000000</c:v>
                </c:pt>
                <c:pt idx="2818">
                  <c:v>1000000</c:v>
                </c:pt>
                <c:pt idx="2819">
                  <c:v>1000000</c:v>
                </c:pt>
                <c:pt idx="2820">
                  <c:v>1000000</c:v>
                </c:pt>
                <c:pt idx="2821">
                  <c:v>1000000</c:v>
                </c:pt>
                <c:pt idx="2822">
                  <c:v>1000000</c:v>
                </c:pt>
                <c:pt idx="2823">
                  <c:v>1000000</c:v>
                </c:pt>
                <c:pt idx="2824">
                  <c:v>1000000</c:v>
                </c:pt>
                <c:pt idx="2825">
                  <c:v>1000000</c:v>
                </c:pt>
                <c:pt idx="2826">
                  <c:v>1000000</c:v>
                </c:pt>
                <c:pt idx="2827">
                  <c:v>1000000</c:v>
                </c:pt>
                <c:pt idx="2828">
                  <c:v>1000000</c:v>
                </c:pt>
                <c:pt idx="2829">
                  <c:v>1000000</c:v>
                </c:pt>
                <c:pt idx="2830">
                  <c:v>1000000</c:v>
                </c:pt>
                <c:pt idx="2831">
                  <c:v>1000000</c:v>
                </c:pt>
                <c:pt idx="2832">
                  <c:v>1000000</c:v>
                </c:pt>
                <c:pt idx="2833">
                  <c:v>1000000</c:v>
                </c:pt>
                <c:pt idx="2834">
                  <c:v>1000000</c:v>
                </c:pt>
                <c:pt idx="2835">
                  <c:v>1000000</c:v>
                </c:pt>
                <c:pt idx="2836">
                  <c:v>1000000</c:v>
                </c:pt>
                <c:pt idx="2837">
                  <c:v>1000000</c:v>
                </c:pt>
                <c:pt idx="2838">
                  <c:v>1000000</c:v>
                </c:pt>
                <c:pt idx="2839">
                  <c:v>1000000</c:v>
                </c:pt>
                <c:pt idx="2840">
                  <c:v>1000000</c:v>
                </c:pt>
                <c:pt idx="2841">
                  <c:v>1000000</c:v>
                </c:pt>
                <c:pt idx="2842">
                  <c:v>1000000</c:v>
                </c:pt>
                <c:pt idx="2843">
                  <c:v>1000000</c:v>
                </c:pt>
                <c:pt idx="2844">
                  <c:v>1000000</c:v>
                </c:pt>
                <c:pt idx="2845">
                  <c:v>1000000</c:v>
                </c:pt>
                <c:pt idx="2846">
                  <c:v>1000000</c:v>
                </c:pt>
                <c:pt idx="2847">
                  <c:v>1000000</c:v>
                </c:pt>
                <c:pt idx="2848">
                  <c:v>1000000</c:v>
                </c:pt>
                <c:pt idx="2849">
                  <c:v>1000000</c:v>
                </c:pt>
                <c:pt idx="2850">
                  <c:v>1000000</c:v>
                </c:pt>
                <c:pt idx="2851">
                  <c:v>1000000</c:v>
                </c:pt>
                <c:pt idx="2852">
                  <c:v>1000000</c:v>
                </c:pt>
                <c:pt idx="2853">
                  <c:v>1000000</c:v>
                </c:pt>
                <c:pt idx="2854">
                  <c:v>1000000</c:v>
                </c:pt>
                <c:pt idx="2855">
                  <c:v>1000000</c:v>
                </c:pt>
                <c:pt idx="2856">
                  <c:v>1000000</c:v>
                </c:pt>
                <c:pt idx="2857">
                  <c:v>1000000</c:v>
                </c:pt>
                <c:pt idx="2858">
                  <c:v>1000000</c:v>
                </c:pt>
                <c:pt idx="2859">
                  <c:v>1000000</c:v>
                </c:pt>
                <c:pt idx="2860">
                  <c:v>1000000</c:v>
                </c:pt>
                <c:pt idx="2861">
                  <c:v>1000000</c:v>
                </c:pt>
                <c:pt idx="2862">
                  <c:v>1000000</c:v>
                </c:pt>
                <c:pt idx="2863">
                  <c:v>1000000</c:v>
                </c:pt>
                <c:pt idx="2864">
                  <c:v>1000000</c:v>
                </c:pt>
                <c:pt idx="2865">
                  <c:v>1000000</c:v>
                </c:pt>
                <c:pt idx="2866">
                  <c:v>1000000</c:v>
                </c:pt>
                <c:pt idx="2867">
                  <c:v>1000000</c:v>
                </c:pt>
                <c:pt idx="2868">
                  <c:v>1000000</c:v>
                </c:pt>
                <c:pt idx="2869">
                  <c:v>1000000</c:v>
                </c:pt>
                <c:pt idx="2870">
                  <c:v>1000000</c:v>
                </c:pt>
                <c:pt idx="2871">
                  <c:v>1000000</c:v>
                </c:pt>
                <c:pt idx="2872">
                  <c:v>1000000</c:v>
                </c:pt>
                <c:pt idx="2873">
                  <c:v>1000000</c:v>
                </c:pt>
                <c:pt idx="2874">
                  <c:v>1000000</c:v>
                </c:pt>
                <c:pt idx="2875">
                  <c:v>1000000</c:v>
                </c:pt>
                <c:pt idx="2876">
                  <c:v>1000000</c:v>
                </c:pt>
                <c:pt idx="2877">
                  <c:v>1000000</c:v>
                </c:pt>
                <c:pt idx="2878">
                  <c:v>1000000</c:v>
                </c:pt>
                <c:pt idx="2879">
                  <c:v>1000000</c:v>
                </c:pt>
                <c:pt idx="2880">
                  <c:v>1000000</c:v>
                </c:pt>
                <c:pt idx="2881">
                  <c:v>1000000</c:v>
                </c:pt>
                <c:pt idx="2882">
                  <c:v>1000000</c:v>
                </c:pt>
                <c:pt idx="2883">
                  <c:v>1000000</c:v>
                </c:pt>
                <c:pt idx="2884">
                  <c:v>1000000</c:v>
                </c:pt>
                <c:pt idx="2885">
                  <c:v>1000000</c:v>
                </c:pt>
                <c:pt idx="2886">
                  <c:v>1000000</c:v>
                </c:pt>
                <c:pt idx="2887">
                  <c:v>1000000</c:v>
                </c:pt>
                <c:pt idx="2888">
                  <c:v>1000000</c:v>
                </c:pt>
                <c:pt idx="2889">
                  <c:v>1000000</c:v>
                </c:pt>
                <c:pt idx="2890">
                  <c:v>1000000</c:v>
                </c:pt>
                <c:pt idx="2891">
                  <c:v>1000000</c:v>
                </c:pt>
                <c:pt idx="2892">
                  <c:v>1000000</c:v>
                </c:pt>
                <c:pt idx="2893">
                  <c:v>1000000</c:v>
                </c:pt>
                <c:pt idx="2894">
                  <c:v>1000000</c:v>
                </c:pt>
                <c:pt idx="2895">
                  <c:v>1000000</c:v>
                </c:pt>
                <c:pt idx="2896">
                  <c:v>1000000</c:v>
                </c:pt>
                <c:pt idx="2897">
                  <c:v>1000000</c:v>
                </c:pt>
                <c:pt idx="2898">
                  <c:v>1000000</c:v>
                </c:pt>
                <c:pt idx="2899">
                  <c:v>1000000</c:v>
                </c:pt>
                <c:pt idx="2900">
                  <c:v>1000000</c:v>
                </c:pt>
                <c:pt idx="2901">
                  <c:v>1000000</c:v>
                </c:pt>
                <c:pt idx="2902">
                  <c:v>1000000</c:v>
                </c:pt>
                <c:pt idx="2903">
                  <c:v>1000000</c:v>
                </c:pt>
                <c:pt idx="2904">
                  <c:v>1000000</c:v>
                </c:pt>
                <c:pt idx="2905">
                  <c:v>1000000</c:v>
                </c:pt>
                <c:pt idx="2906">
                  <c:v>1000000</c:v>
                </c:pt>
                <c:pt idx="2907">
                  <c:v>1000000</c:v>
                </c:pt>
                <c:pt idx="2908">
                  <c:v>1000000</c:v>
                </c:pt>
                <c:pt idx="2909">
                  <c:v>1000000</c:v>
                </c:pt>
                <c:pt idx="2910">
                  <c:v>1000000</c:v>
                </c:pt>
                <c:pt idx="2911">
                  <c:v>1000000</c:v>
                </c:pt>
                <c:pt idx="2912">
                  <c:v>1000000</c:v>
                </c:pt>
                <c:pt idx="2913">
                  <c:v>1000000</c:v>
                </c:pt>
                <c:pt idx="2914">
                  <c:v>1000000</c:v>
                </c:pt>
                <c:pt idx="2915">
                  <c:v>1000000</c:v>
                </c:pt>
                <c:pt idx="2916">
                  <c:v>1000000</c:v>
                </c:pt>
                <c:pt idx="2917">
                  <c:v>1000000</c:v>
                </c:pt>
                <c:pt idx="2918">
                  <c:v>1000000</c:v>
                </c:pt>
                <c:pt idx="2919">
                  <c:v>1000000</c:v>
                </c:pt>
                <c:pt idx="2920">
                  <c:v>1000000</c:v>
                </c:pt>
                <c:pt idx="2921">
                  <c:v>1000000</c:v>
                </c:pt>
                <c:pt idx="2922">
                  <c:v>1000000</c:v>
                </c:pt>
                <c:pt idx="2923">
                  <c:v>1000000</c:v>
                </c:pt>
                <c:pt idx="2924">
                  <c:v>1000000</c:v>
                </c:pt>
                <c:pt idx="2925">
                  <c:v>1000000</c:v>
                </c:pt>
                <c:pt idx="2926">
                  <c:v>1000000</c:v>
                </c:pt>
                <c:pt idx="2927">
                  <c:v>1000000</c:v>
                </c:pt>
                <c:pt idx="2928">
                  <c:v>1000000</c:v>
                </c:pt>
                <c:pt idx="2929">
                  <c:v>1000000</c:v>
                </c:pt>
                <c:pt idx="2930">
                  <c:v>1000000</c:v>
                </c:pt>
                <c:pt idx="2931">
                  <c:v>1000000</c:v>
                </c:pt>
                <c:pt idx="2932">
                  <c:v>1000000</c:v>
                </c:pt>
                <c:pt idx="2933">
                  <c:v>1000000</c:v>
                </c:pt>
                <c:pt idx="2934">
                  <c:v>1000000</c:v>
                </c:pt>
                <c:pt idx="2935">
                  <c:v>1000000</c:v>
                </c:pt>
                <c:pt idx="2936">
                  <c:v>1000000</c:v>
                </c:pt>
                <c:pt idx="2937">
                  <c:v>1000000</c:v>
                </c:pt>
                <c:pt idx="2938">
                  <c:v>1000000</c:v>
                </c:pt>
                <c:pt idx="2939">
                  <c:v>1000000</c:v>
                </c:pt>
                <c:pt idx="2940">
                  <c:v>1000000</c:v>
                </c:pt>
                <c:pt idx="2941">
                  <c:v>1000000</c:v>
                </c:pt>
                <c:pt idx="2942">
                  <c:v>1000000</c:v>
                </c:pt>
                <c:pt idx="2943">
                  <c:v>1000000</c:v>
                </c:pt>
                <c:pt idx="2944">
                  <c:v>1000000</c:v>
                </c:pt>
                <c:pt idx="2945">
                  <c:v>1000000</c:v>
                </c:pt>
                <c:pt idx="2946">
                  <c:v>1000000</c:v>
                </c:pt>
                <c:pt idx="2947">
                  <c:v>1000000</c:v>
                </c:pt>
                <c:pt idx="2948">
                  <c:v>1000000</c:v>
                </c:pt>
                <c:pt idx="2949">
                  <c:v>1000000</c:v>
                </c:pt>
                <c:pt idx="2950">
                  <c:v>1000000</c:v>
                </c:pt>
                <c:pt idx="2951">
                  <c:v>1000000</c:v>
                </c:pt>
                <c:pt idx="2952">
                  <c:v>1000000</c:v>
                </c:pt>
                <c:pt idx="2953">
                  <c:v>1000000</c:v>
                </c:pt>
                <c:pt idx="2954">
                  <c:v>1000000</c:v>
                </c:pt>
                <c:pt idx="2955">
                  <c:v>1000000</c:v>
                </c:pt>
                <c:pt idx="2956">
                  <c:v>1000000</c:v>
                </c:pt>
                <c:pt idx="2957">
                  <c:v>1000000</c:v>
                </c:pt>
                <c:pt idx="2958">
                  <c:v>1000000</c:v>
                </c:pt>
                <c:pt idx="2959">
                  <c:v>1000000</c:v>
                </c:pt>
                <c:pt idx="2960">
                  <c:v>1000000</c:v>
                </c:pt>
                <c:pt idx="2961">
                  <c:v>1000000</c:v>
                </c:pt>
                <c:pt idx="2962">
                  <c:v>1000000</c:v>
                </c:pt>
                <c:pt idx="2963">
                  <c:v>1000000</c:v>
                </c:pt>
                <c:pt idx="2964">
                  <c:v>1000000</c:v>
                </c:pt>
                <c:pt idx="2965">
                  <c:v>1000000</c:v>
                </c:pt>
                <c:pt idx="2966">
                  <c:v>1000000</c:v>
                </c:pt>
                <c:pt idx="2967">
                  <c:v>1000000</c:v>
                </c:pt>
                <c:pt idx="2968">
                  <c:v>1000000</c:v>
                </c:pt>
                <c:pt idx="2969">
                  <c:v>1000000</c:v>
                </c:pt>
                <c:pt idx="2970">
                  <c:v>1000000</c:v>
                </c:pt>
                <c:pt idx="2971">
                  <c:v>1000000</c:v>
                </c:pt>
                <c:pt idx="2972">
                  <c:v>1000000</c:v>
                </c:pt>
                <c:pt idx="2973">
                  <c:v>1000000</c:v>
                </c:pt>
                <c:pt idx="2974">
                  <c:v>1000000</c:v>
                </c:pt>
                <c:pt idx="2975">
                  <c:v>1000000</c:v>
                </c:pt>
                <c:pt idx="2976">
                  <c:v>1000000</c:v>
                </c:pt>
                <c:pt idx="2977">
                  <c:v>1000000</c:v>
                </c:pt>
                <c:pt idx="2978">
                  <c:v>1000000</c:v>
                </c:pt>
                <c:pt idx="2979">
                  <c:v>1000000</c:v>
                </c:pt>
                <c:pt idx="2980">
                  <c:v>1000000</c:v>
                </c:pt>
                <c:pt idx="2981">
                  <c:v>1000000</c:v>
                </c:pt>
                <c:pt idx="2982">
                  <c:v>1000000</c:v>
                </c:pt>
                <c:pt idx="2983">
                  <c:v>1000000</c:v>
                </c:pt>
                <c:pt idx="2984">
                  <c:v>1000000</c:v>
                </c:pt>
                <c:pt idx="2985">
                  <c:v>1000000</c:v>
                </c:pt>
                <c:pt idx="2986">
                  <c:v>1000000</c:v>
                </c:pt>
                <c:pt idx="2987">
                  <c:v>1000000</c:v>
                </c:pt>
                <c:pt idx="2988">
                  <c:v>1000000</c:v>
                </c:pt>
                <c:pt idx="2989">
                  <c:v>1000000</c:v>
                </c:pt>
                <c:pt idx="2990">
                  <c:v>1000000</c:v>
                </c:pt>
                <c:pt idx="2991">
                  <c:v>1000000</c:v>
                </c:pt>
                <c:pt idx="2992">
                  <c:v>1000000</c:v>
                </c:pt>
                <c:pt idx="2993">
                  <c:v>1000000</c:v>
                </c:pt>
                <c:pt idx="2994">
                  <c:v>1000000</c:v>
                </c:pt>
                <c:pt idx="2995">
                  <c:v>1000000</c:v>
                </c:pt>
                <c:pt idx="2996">
                  <c:v>1000000</c:v>
                </c:pt>
                <c:pt idx="2997">
                  <c:v>1000000</c:v>
                </c:pt>
                <c:pt idx="2998">
                  <c:v>1000000</c:v>
                </c:pt>
                <c:pt idx="2999">
                  <c:v>1000000</c:v>
                </c:pt>
                <c:pt idx="3000">
                  <c:v>1000000</c:v>
                </c:pt>
                <c:pt idx="3001">
                  <c:v>1000000</c:v>
                </c:pt>
                <c:pt idx="3002">
                  <c:v>1000000</c:v>
                </c:pt>
                <c:pt idx="3003">
                  <c:v>1000000</c:v>
                </c:pt>
                <c:pt idx="3004">
                  <c:v>1000000</c:v>
                </c:pt>
                <c:pt idx="3005">
                  <c:v>1000000</c:v>
                </c:pt>
                <c:pt idx="3006">
                  <c:v>1000000</c:v>
                </c:pt>
                <c:pt idx="3007">
                  <c:v>1000000</c:v>
                </c:pt>
                <c:pt idx="3008">
                  <c:v>1000000</c:v>
                </c:pt>
                <c:pt idx="3009">
                  <c:v>1000000</c:v>
                </c:pt>
                <c:pt idx="3010">
                  <c:v>1000000</c:v>
                </c:pt>
                <c:pt idx="3011">
                  <c:v>1000000</c:v>
                </c:pt>
                <c:pt idx="3012">
                  <c:v>1000000</c:v>
                </c:pt>
                <c:pt idx="3013">
                  <c:v>1000000</c:v>
                </c:pt>
                <c:pt idx="3014">
                  <c:v>1000000</c:v>
                </c:pt>
                <c:pt idx="3015">
                  <c:v>1000000</c:v>
                </c:pt>
                <c:pt idx="3016">
                  <c:v>1000000</c:v>
                </c:pt>
                <c:pt idx="3017">
                  <c:v>1000000</c:v>
                </c:pt>
                <c:pt idx="3018">
                  <c:v>1000000</c:v>
                </c:pt>
                <c:pt idx="3019">
                  <c:v>1000000</c:v>
                </c:pt>
                <c:pt idx="3020">
                  <c:v>1000000</c:v>
                </c:pt>
                <c:pt idx="3021">
                  <c:v>1000000</c:v>
                </c:pt>
                <c:pt idx="3022">
                  <c:v>1000000</c:v>
                </c:pt>
                <c:pt idx="3023">
                  <c:v>1000000</c:v>
                </c:pt>
                <c:pt idx="3024">
                  <c:v>1000000</c:v>
                </c:pt>
                <c:pt idx="3025">
                  <c:v>1000000</c:v>
                </c:pt>
                <c:pt idx="3026">
                  <c:v>1000000</c:v>
                </c:pt>
                <c:pt idx="3027">
                  <c:v>1000000</c:v>
                </c:pt>
                <c:pt idx="3028">
                  <c:v>1000000</c:v>
                </c:pt>
                <c:pt idx="3029">
                  <c:v>1000000</c:v>
                </c:pt>
                <c:pt idx="3030">
                  <c:v>1000000</c:v>
                </c:pt>
                <c:pt idx="3031">
                  <c:v>1000000</c:v>
                </c:pt>
                <c:pt idx="3032">
                  <c:v>1000000</c:v>
                </c:pt>
                <c:pt idx="3033">
                  <c:v>1000000</c:v>
                </c:pt>
                <c:pt idx="3034">
                  <c:v>1000000</c:v>
                </c:pt>
                <c:pt idx="3035">
                  <c:v>1000000</c:v>
                </c:pt>
                <c:pt idx="3036">
                  <c:v>1000000</c:v>
                </c:pt>
                <c:pt idx="3037">
                  <c:v>1000000</c:v>
                </c:pt>
                <c:pt idx="3038">
                  <c:v>1000000</c:v>
                </c:pt>
                <c:pt idx="3039">
                  <c:v>1000000</c:v>
                </c:pt>
                <c:pt idx="3040">
                  <c:v>1000000</c:v>
                </c:pt>
                <c:pt idx="3041">
                  <c:v>1000000</c:v>
                </c:pt>
                <c:pt idx="3042">
                  <c:v>1000000</c:v>
                </c:pt>
                <c:pt idx="3043">
                  <c:v>1000000</c:v>
                </c:pt>
                <c:pt idx="3044">
                  <c:v>1000000</c:v>
                </c:pt>
                <c:pt idx="3045">
                  <c:v>1000000</c:v>
                </c:pt>
                <c:pt idx="3046">
                  <c:v>1000000</c:v>
                </c:pt>
                <c:pt idx="3047">
                  <c:v>1000000</c:v>
                </c:pt>
                <c:pt idx="3048">
                  <c:v>1000000</c:v>
                </c:pt>
                <c:pt idx="3049">
                  <c:v>1000000</c:v>
                </c:pt>
                <c:pt idx="3050">
                  <c:v>1000000</c:v>
                </c:pt>
                <c:pt idx="3051">
                  <c:v>1000000</c:v>
                </c:pt>
                <c:pt idx="3052">
                  <c:v>1000000</c:v>
                </c:pt>
                <c:pt idx="3053">
                  <c:v>1000000</c:v>
                </c:pt>
                <c:pt idx="3054">
                  <c:v>1000000</c:v>
                </c:pt>
                <c:pt idx="3055">
                  <c:v>1000000</c:v>
                </c:pt>
                <c:pt idx="3056">
                  <c:v>1000000</c:v>
                </c:pt>
                <c:pt idx="3057">
                  <c:v>1000000</c:v>
                </c:pt>
                <c:pt idx="3058">
                  <c:v>1000000</c:v>
                </c:pt>
                <c:pt idx="3059">
                  <c:v>1000000</c:v>
                </c:pt>
                <c:pt idx="3060">
                  <c:v>1000000</c:v>
                </c:pt>
                <c:pt idx="3061">
                  <c:v>1000000</c:v>
                </c:pt>
                <c:pt idx="3062">
                  <c:v>1000000</c:v>
                </c:pt>
                <c:pt idx="3063">
                  <c:v>1000000</c:v>
                </c:pt>
                <c:pt idx="3064">
                  <c:v>1000000</c:v>
                </c:pt>
                <c:pt idx="3065">
                  <c:v>1000000</c:v>
                </c:pt>
                <c:pt idx="3066">
                  <c:v>1000000</c:v>
                </c:pt>
                <c:pt idx="3067">
                  <c:v>1000000</c:v>
                </c:pt>
                <c:pt idx="3068">
                  <c:v>1000000</c:v>
                </c:pt>
                <c:pt idx="3069">
                  <c:v>1000000</c:v>
                </c:pt>
                <c:pt idx="3070">
                  <c:v>1000000</c:v>
                </c:pt>
                <c:pt idx="3071">
                  <c:v>1000000</c:v>
                </c:pt>
                <c:pt idx="3072">
                  <c:v>1000000</c:v>
                </c:pt>
                <c:pt idx="3073">
                  <c:v>1000000</c:v>
                </c:pt>
                <c:pt idx="3074">
                  <c:v>1000000</c:v>
                </c:pt>
                <c:pt idx="3075">
                  <c:v>1000000</c:v>
                </c:pt>
                <c:pt idx="3076">
                  <c:v>1000000</c:v>
                </c:pt>
                <c:pt idx="3077">
                  <c:v>1000000</c:v>
                </c:pt>
                <c:pt idx="3078">
                  <c:v>1000000</c:v>
                </c:pt>
                <c:pt idx="3079">
                  <c:v>1000000</c:v>
                </c:pt>
                <c:pt idx="3080">
                  <c:v>1000000</c:v>
                </c:pt>
                <c:pt idx="3081">
                  <c:v>1000000</c:v>
                </c:pt>
                <c:pt idx="3082">
                  <c:v>1000000</c:v>
                </c:pt>
                <c:pt idx="3083">
                  <c:v>1000000</c:v>
                </c:pt>
                <c:pt idx="3084">
                  <c:v>1000000</c:v>
                </c:pt>
                <c:pt idx="3085">
                  <c:v>1000000</c:v>
                </c:pt>
                <c:pt idx="3086">
                  <c:v>1000000</c:v>
                </c:pt>
                <c:pt idx="3087">
                  <c:v>1000000</c:v>
                </c:pt>
                <c:pt idx="3088">
                  <c:v>1000000</c:v>
                </c:pt>
                <c:pt idx="3089">
                  <c:v>1000000</c:v>
                </c:pt>
                <c:pt idx="3090">
                  <c:v>1000000</c:v>
                </c:pt>
                <c:pt idx="3091">
                  <c:v>1000000</c:v>
                </c:pt>
                <c:pt idx="3092">
                  <c:v>1000000</c:v>
                </c:pt>
                <c:pt idx="3093">
                  <c:v>1000000</c:v>
                </c:pt>
                <c:pt idx="3094">
                  <c:v>1000000</c:v>
                </c:pt>
                <c:pt idx="3095">
                  <c:v>1000000</c:v>
                </c:pt>
                <c:pt idx="3096">
                  <c:v>1000000</c:v>
                </c:pt>
                <c:pt idx="3097">
                  <c:v>1000000</c:v>
                </c:pt>
                <c:pt idx="3098">
                  <c:v>1000000</c:v>
                </c:pt>
                <c:pt idx="3099">
                  <c:v>1000000</c:v>
                </c:pt>
                <c:pt idx="3100">
                  <c:v>1000000</c:v>
                </c:pt>
                <c:pt idx="3101">
                  <c:v>1000000</c:v>
                </c:pt>
                <c:pt idx="3102">
                  <c:v>1000000</c:v>
                </c:pt>
                <c:pt idx="3103">
                  <c:v>1000000</c:v>
                </c:pt>
                <c:pt idx="3104">
                  <c:v>1000000</c:v>
                </c:pt>
                <c:pt idx="3105">
                  <c:v>1000000</c:v>
                </c:pt>
                <c:pt idx="3106">
                  <c:v>1000000</c:v>
                </c:pt>
                <c:pt idx="3107">
                  <c:v>1000000</c:v>
                </c:pt>
                <c:pt idx="3108">
                  <c:v>1000000</c:v>
                </c:pt>
                <c:pt idx="3109">
                  <c:v>1000000</c:v>
                </c:pt>
                <c:pt idx="3110">
                  <c:v>1000000</c:v>
                </c:pt>
                <c:pt idx="3111">
                  <c:v>1000000</c:v>
                </c:pt>
                <c:pt idx="3112">
                  <c:v>1000000</c:v>
                </c:pt>
                <c:pt idx="3113">
                  <c:v>1000000</c:v>
                </c:pt>
                <c:pt idx="3114">
                  <c:v>1000000</c:v>
                </c:pt>
                <c:pt idx="3115">
                  <c:v>1000000</c:v>
                </c:pt>
                <c:pt idx="3116">
                  <c:v>1000000</c:v>
                </c:pt>
                <c:pt idx="3117">
                  <c:v>1000000</c:v>
                </c:pt>
                <c:pt idx="3118">
                  <c:v>1000000</c:v>
                </c:pt>
                <c:pt idx="3119">
                  <c:v>1000000</c:v>
                </c:pt>
                <c:pt idx="3120">
                  <c:v>1000000</c:v>
                </c:pt>
                <c:pt idx="3121">
                  <c:v>1000000</c:v>
                </c:pt>
                <c:pt idx="3122">
                  <c:v>1000000</c:v>
                </c:pt>
                <c:pt idx="3123">
                  <c:v>1000000</c:v>
                </c:pt>
                <c:pt idx="3124">
                  <c:v>1000000</c:v>
                </c:pt>
                <c:pt idx="3125">
                  <c:v>1000000</c:v>
                </c:pt>
                <c:pt idx="3126">
                  <c:v>1000000</c:v>
                </c:pt>
                <c:pt idx="3127">
                  <c:v>1000000</c:v>
                </c:pt>
                <c:pt idx="3128">
                  <c:v>1000000</c:v>
                </c:pt>
                <c:pt idx="3129">
                  <c:v>1000000</c:v>
                </c:pt>
                <c:pt idx="3130">
                  <c:v>1000000</c:v>
                </c:pt>
                <c:pt idx="3131">
                  <c:v>1000000</c:v>
                </c:pt>
                <c:pt idx="3132">
                  <c:v>1000000</c:v>
                </c:pt>
                <c:pt idx="3133">
                  <c:v>1000000</c:v>
                </c:pt>
                <c:pt idx="3134">
                  <c:v>1000000</c:v>
                </c:pt>
                <c:pt idx="3135">
                  <c:v>1000000</c:v>
                </c:pt>
                <c:pt idx="3136">
                  <c:v>1000000</c:v>
                </c:pt>
                <c:pt idx="3137">
                  <c:v>1000000</c:v>
                </c:pt>
                <c:pt idx="3138">
                  <c:v>1000000</c:v>
                </c:pt>
                <c:pt idx="3139">
                  <c:v>1000000</c:v>
                </c:pt>
                <c:pt idx="3140">
                  <c:v>1000000</c:v>
                </c:pt>
                <c:pt idx="3141">
                  <c:v>1000000</c:v>
                </c:pt>
                <c:pt idx="3142">
                  <c:v>1000000</c:v>
                </c:pt>
                <c:pt idx="3143">
                  <c:v>1000000</c:v>
                </c:pt>
                <c:pt idx="3144">
                  <c:v>1000000</c:v>
                </c:pt>
                <c:pt idx="3145">
                  <c:v>1000000</c:v>
                </c:pt>
                <c:pt idx="3146">
                  <c:v>1000000</c:v>
                </c:pt>
                <c:pt idx="3147">
                  <c:v>1000000</c:v>
                </c:pt>
                <c:pt idx="3148">
                  <c:v>1000000</c:v>
                </c:pt>
                <c:pt idx="3149">
                  <c:v>1000000</c:v>
                </c:pt>
                <c:pt idx="3150">
                  <c:v>1000000</c:v>
                </c:pt>
                <c:pt idx="3151">
                  <c:v>1000000</c:v>
                </c:pt>
                <c:pt idx="3152">
                  <c:v>1000000</c:v>
                </c:pt>
                <c:pt idx="3153">
                  <c:v>1000000</c:v>
                </c:pt>
                <c:pt idx="3154">
                  <c:v>1000000</c:v>
                </c:pt>
                <c:pt idx="3155">
                  <c:v>1000000</c:v>
                </c:pt>
                <c:pt idx="3156">
                  <c:v>1000000</c:v>
                </c:pt>
                <c:pt idx="3157">
                  <c:v>1000000</c:v>
                </c:pt>
                <c:pt idx="3158">
                  <c:v>1000000</c:v>
                </c:pt>
                <c:pt idx="3159">
                  <c:v>1000000</c:v>
                </c:pt>
                <c:pt idx="3160">
                  <c:v>1000000</c:v>
                </c:pt>
                <c:pt idx="3161">
                  <c:v>1000000</c:v>
                </c:pt>
                <c:pt idx="3162">
                  <c:v>1000000</c:v>
                </c:pt>
                <c:pt idx="3163">
                  <c:v>1000000</c:v>
                </c:pt>
                <c:pt idx="3164">
                  <c:v>1000000</c:v>
                </c:pt>
                <c:pt idx="3165">
                  <c:v>1000000</c:v>
                </c:pt>
                <c:pt idx="3166">
                  <c:v>1000000</c:v>
                </c:pt>
                <c:pt idx="3167">
                  <c:v>1000000</c:v>
                </c:pt>
                <c:pt idx="3168">
                  <c:v>1000000</c:v>
                </c:pt>
                <c:pt idx="3169">
                  <c:v>1000000</c:v>
                </c:pt>
                <c:pt idx="3170">
                  <c:v>1000000</c:v>
                </c:pt>
                <c:pt idx="3171">
                  <c:v>1000000</c:v>
                </c:pt>
                <c:pt idx="3172">
                  <c:v>1000000</c:v>
                </c:pt>
                <c:pt idx="3173">
                  <c:v>1000000</c:v>
                </c:pt>
                <c:pt idx="3174">
                  <c:v>1000000</c:v>
                </c:pt>
                <c:pt idx="3175">
                  <c:v>1000000</c:v>
                </c:pt>
                <c:pt idx="3176">
                  <c:v>1000000</c:v>
                </c:pt>
                <c:pt idx="3177">
                  <c:v>1000000</c:v>
                </c:pt>
                <c:pt idx="3178">
                  <c:v>1000000</c:v>
                </c:pt>
                <c:pt idx="3179">
                  <c:v>1000000</c:v>
                </c:pt>
                <c:pt idx="3180">
                  <c:v>1000000</c:v>
                </c:pt>
                <c:pt idx="3181">
                  <c:v>1000000</c:v>
                </c:pt>
                <c:pt idx="3182">
                  <c:v>1000000</c:v>
                </c:pt>
                <c:pt idx="3183">
                  <c:v>1000000</c:v>
                </c:pt>
                <c:pt idx="3184">
                  <c:v>1000000</c:v>
                </c:pt>
                <c:pt idx="3185">
                  <c:v>1000000</c:v>
                </c:pt>
                <c:pt idx="3186">
                  <c:v>1000000</c:v>
                </c:pt>
                <c:pt idx="3187">
                  <c:v>1000000</c:v>
                </c:pt>
                <c:pt idx="3188">
                  <c:v>1000000</c:v>
                </c:pt>
                <c:pt idx="3189">
                  <c:v>1000000</c:v>
                </c:pt>
                <c:pt idx="3190">
                  <c:v>1000000</c:v>
                </c:pt>
                <c:pt idx="3191">
                  <c:v>1000000</c:v>
                </c:pt>
                <c:pt idx="3192">
                  <c:v>1000000</c:v>
                </c:pt>
                <c:pt idx="3193">
                  <c:v>1000000</c:v>
                </c:pt>
                <c:pt idx="3194">
                  <c:v>1000000</c:v>
                </c:pt>
                <c:pt idx="3195">
                  <c:v>1000000</c:v>
                </c:pt>
                <c:pt idx="3196">
                  <c:v>1000000</c:v>
                </c:pt>
                <c:pt idx="3197">
                  <c:v>1000000</c:v>
                </c:pt>
                <c:pt idx="3198">
                  <c:v>1000000</c:v>
                </c:pt>
                <c:pt idx="3199">
                  <c:v>1000000</c:v>
                </c:pt>
                <c:pt idx="3200">
                  <c:v>1000000</c:v>
                </c:pt>
                <c:pt idx="3201">
                  <c:v>1000000</c:v>
                </c:pt>
                <c:pt idx="3202">
                  <c:v>1000000</c:v>
                </c:pt>
                <c:pt idx="3203">
                  <c:v>1000000</c:v>
                </c:pt>
                <c:pt idx="3204">
                  <c:v>1000000</c:v>
                </c:pt>
                <c:pt idx="3205">
                  <c:v>1000000</c:v>
                </c:pt>
                <c:pt idx="3206">
                  <c:v>1000000</c:v>
                </c:pt>
                <c:pt idx="3207">
                  <c:v>1000000</c:v>
                </c:pt>
                <c:pt idx="3208">
                  <c:v>1000000</c:v>
                </c:pt>
                <c:pt idx="3209">
                  <c:v>1000000</c:v>
                </c:pt>
                <c:pt idx="3210">
                  <c:v>1000000</c:v>
                </c:pt>
                <c:pt idx="3211">
                  <c:v>1000000</c:v>
                </c:pt>
                <c:pt idx="3212">
                  <c:v>1000000</c:v>
                </c:pt>
                <c:pt idx="3213">
                  <c:v>1000000</c:v>
                </c:pt>
                <c:pt idx="3214">
                  <c:v>1000000</c:v>
                </c:pt>
                <c:pt idx="3215">
                  <c:v>1000000</c:v>
                </c:pt>
                <c:pt idx="3216">
                  <c:v>1000000</c:v>
                </c:pt>
                <c:pt idx="3217">
                  <c:v>1000000</c:v>
                </c:pt>
                <c:pt idx="3218">
                  <c:v>1000000</c:v>
                </c:pt>
                <c:pt idx="3219">
                  <c:v>1000000</c:v>
                </c:pt>
                <c:pt idx="3220">
                  <c:v>1000000</c:v>
                </c:pt>
                <c:pt idx="3221">
                  <c:v>1000000</c:v>
                </c:pt>
                <c:pt idx="3222">
                  <c:v>1000000</c:v>
                </c:pt>
                <c:pt idx="3223">
                  <c:v>1000000</c:v>
                </c:pt>
                <c:pt idx="3224">
                  <c:v>1000000</c:v>
                </c:pt>
                <c:pt idx="3225">
                  <c:v>1000000</c:v>
                </c:pt>
                <c:pt idx="3226">
                  <c:v>1000000</c:v>
                </c:pt>
                <c:pt idx="3227">
                  <c:v>1000000</c:v>
                </c:pt>
                <c:pt idx="3228">
                  <c:v>1000000</c:v>
                </c:pt>
                <c:pt idx="3229">
                  <c:v>1000000</c:v>
                </c:pt>
                <c:pt idx="3230">
                  <c:v>1000000</c:v>
                </c:pt>
                <c:pt idx="3231">
                  <c:v>1000000</c:v>
                </c:pt>
                <c:pt idx="3232">
                  <c:v>1000000</c:v>
                </c:pt>
                <c:pt idx="3233">
                  <c:v>1000000</c:v>
                </c:pt>
                <c:pt idx="3234">
                  <c:v>1000000</c:v>
                </c:pt>
                <c:pt idx="3235">
                  <c:v>1000000</c:v>
                </c:pt>
                <c:pt idx="3236">
                  <c:v>1000000</c:v>
                </c:pt>
                <c:pt idx="3237">
                  <c:v>1000000</c:v>
                </c:pt>
                <c:pt idx="3238">
                  <c:v>1000000</c:v>
                </c:pt>
                <c:pt idx="3239">
                  <c:v>1000000</c:v>
                </c:pt>
                <c:pt idx="3240">
                  <c:v>1000000</c:v>
                </c:pt>
                <c:pt idx="3241">
                  <c:v>1000000</c:v>
                </c:pt>
                <c:pt idx="3242">
                  <c:v>1000000</c:v>
                </c:pt>
                <c:pt idx="3243">
                  <c:v>1000000</c:v>
                </c:pt>
                <c:pt idx="3244">
                  <c:v>1000000</c:v>
                </c:pt>
                <c:pt idx="3245">
                  <c:v>1000000</c:v>
                </c:pt>
                <c:pt idx="3246">
                  <c:v>1000000</c:v>
                </c:pt>
                <c:pt idx="3247">
                  <c:v>1000000</c:v>
                </c:pt>
                <c:pt idx="3248">
                  <c:v>1000000</c:v>
                </c:pt>
                <c:pt idx="3249">
                  <c:v>1000000</c:v>
                </c:pt>
                <c:pt idx="3250">
                  <c:v>1000000</c:v>
                </c:pt>
                <c:pt idx="3251">
                  <c:v>1000000</c:v>
                </c:pt>
                <c:pt idx="3252">
                  <c:v>1000000</c:v>
                </c:pt>
                <c:pt idx="3253">
                  <c:v>1000000</c:v>
                </c:pt>
                <c:pt idx="3254">
                  <c:v>1000000</c:v>
                </c:pt>
                <c:pt idx="3255">
                  <c:v>1000000</c:v>
                </c:pt>
                <c:pt idx="3256">
                  <c:v>1000000</c:v>
                </c:pt>
                <c:pt idx="3257">
                  <c:v>1000000</c:v>
                </c:pt>
                <c:pt idx="3258">
                  <c:v>1000000</c:v>
                </c:pt>
                <c:pt idx="3259">
                  <c:v>1000000</c:v>
                </c:pt>
                <c:pt idx="3260">
                  <c:v>1000000</c:v>
                </c:pt>
                <c:pt idx="3261">
                  <c:v>1000000</c:v>
                </c:pt>
                <c:pt idx="3262">
                  <c:v>1000000</c:v>
                </c:pt>
                <c:pt idx="3263">
                  <c:v>1000000</c:v>
                </c:pt>
                <c:pt idx="3264">
                  <c:v>1000000</c:v>
                </c:pt>
                <c:pt idx="3265">
                  <c:v>1000000</c:v>
                </c:pt>
                <c:pt idx="3266">
                  <c:v>1000000</c:v>
                </c:pt>
                <c:pt idx="3267">
                  <c:v>1000000</c:v>
                </c:pt>
                <c:pt idx="3268">
                  <c:v>1000000</c:v>
                </c:pt>
                <c:pt idx="3269">
                  <c:v>1000000</c:v>
                </c:pt>
                <c:pt idx="3270">
                  <c:v>1000000</c:v>
                </c:pt>
                <c:pt idx="3271">
                  <c:v>1000000</c:v>
                </c:pt>
                <c:pt idx="3272">
                  <c:v>1000000</c:v>
                </c:pt>
                <c:pt idx="3273">
                  <c:v>1000000</c:v>
                </c:pt>
                <c:pt idx="3274">
                  <c:v>1000000</c:v>
                </c:pt>
                <c:pt idx="3275">
                  <c:v>1000000</c:v>
                </c:pt>
                <c:pt idx="3276">
                  <c:v>1000000</c:v>
                </c:pt>
                <c:pt idx="3277">
                  <c:v>1000000</c:v>
                </c:pt>
                <c:pt idx="3278">
                  <c:v>1000000</c:v>
                </c:pt>
                <c:pt idx="3279">
                  <c:v>1000000</c:v>
                </c:pt>
                <c:pt idx="3280">
                  <c:v>1000000</c:v>
                </c:pt>
                <c:pt idx="3281">
                  <c:v>1000000</c:v>
                </c:pt>
                <c:pt idx="3282">
                  <c:v>1000000</c:v>
                </c:pt>
                <c:pt idx="3283">
                  <c:v>1000000</c:v>
                </c:pt>
                <c:pt idx="3284">
                  <c:v>1000000</c:v>
                </c:pt>
                <c:pt idx="3285">
                  <c:v>1000000</c:v>
                </c:pt>
                <c:pt idx="3286">
                  <c:v>1000000</c:v>
                </c:pt>
                <c:pt idx="3287">
                  <c:v>1000000</c:v>
                </c:pt>
                <c:pt idx="3288">
                  <c:v>1000000</c:v>
                </c:pt>
                <c:pt idx="3289">
                  <c:v>1000000</c:v>
                </c:pt>
                <c:pt idx="3290">
                  <c:v>1000000</c:v>
                </c:pt>
                <c:pt idx="3291">
                  <c:v>1000000</c:v>
                </c:pt>
                <c:pt idx="3292">
                  <c:v>1000000</c:v>
                </c:pt>
                <c:pt idx="3293">
                  <c:v>1000000</c:v>
                </c:pt>
                <c:pt idx="3294">
                  <c:v>1000000</c:v>
                </c:pt>
                <c:pt idx="3295">
                  <c:v>1000000</c:v>
                </c:pt>
                <c:pt idx="3296">
                  <c:v>1000000</c:v>
                </c:pt>
                <c:pt idx="3297">
                  <c:v>1000000</c:v>
                </c:pt>
                <c:pt idx="3298">
                  <c:v>1000000</c:v>
                </c:pt>
                <c:pt idx="3299">
                  <c:v>1000000</c:v>
                </c:pt>
                <c:pt idx="3300">
                  <c:v>1000000</c:v>
                </c:pt>
                <c:pt idx="3301">
                  <c:v>1000000</c:v>
                </c:pt>
                <c:pt idx="3302">
                  <c:v>1000000</c:v>
                </c:pt>
                <c:pt idx="3303">
                  <c:v>1000000</c:v>
                </c:pt>
                <c:pt idx="3304">
                  <c:v>1000000</c:v>
                </c:pt>
                <c:pt idx="3305">
                  <c:v>1000000</c:v>
                </c:pt>
                <c:pt idx="3306">
                  <c:v>1000000</c:v>
                </c:pt>
                <c:pt idx="3307">
                  <c:v>1000000</c:v>
                </c:pt>
                <c:pt idx="3308">
                  <c:v>1000000</c:v>
                </c:pt>
                <c:pt idx="3309">
                  <c:v>1000000</c:v>
                </c:pt>
                <c:pt idx="3310">
                  <c:v>1000000</c:v>
                </c:pt>
                <c:pt idx="3311">
                  <c:v>1000000</c:v>
                </c:pt>
                <c:pt idx="3312">
                  <c:v>1000000</c:v>
                </c:pt>
                <c:pt idx="3313">
                  <c:v>1000000</c:v>
                </c:pt>
                <c:pt idx="3314">
                  <c:v>1000000</c:v>
                </c:pt>
                <c:pt idx="3315">
                  <c:v>1000000</c:v>
                </c:pt>
                <c:pt idx="3316">
                  <c:v>1000000</c:v>
                </c:pt>
                <c:pt idx="3317">
                  <c:v>1000000</c:v>
                </c:pt>
                <c:pt idx="3318">
                  <c:v>1000000</c:v>
                </c:pt>
                <c:pt idx="3319">
                  <c:v>1000000</c:v>
                </c:pt>
                <c:pt idx="3320">
                  <c:v>1000000</c:v>
                </c:pt>
                <c:pt idx="3321">
                  <c:v>1000000</c:v>
                </c:pt>
                <c:pt idx="3322">
                  <c:v>1000000</c:v>
                </c:pt>
                <c:pt idx="3323">
                  <c:v>1000000</c:v>
                </c:pt>
                <c:pt idx="3324">
                  <c:v>1000000</c:v>
                </c:pt>
                <c:pt idx="3325">
                  <c:v>1000000</c:v>
                </c:pt>
                <c:pt idx="3326">
                  <c:v>1000000</c:v>
                </c:pt>
                <c:pt idx="3327">
                  <c:v>1000000</c:v>
                </c:pt>
                <c:pt idx="3328">
                  <c:v>1000000</c:v>
                </c:pt>
                <c:pt idx="3329">
                  <c:v>1000000</c:v>
                </c:pt>
                <c:pt idx="3330">
                  <c:v>1000000</c:v>
                </c:pt>
                <c:pt idx="3331">
                  <c:v>1000000</c:v>
                </c:pt>
                <c:pt idx="3332">
                  <c:v>1000000</c:v>
                </c:pt>
                <c:pt idx="3333">
                  <c:v>1000000</c:v>
                </c:pt>
                <c:pt idx="3334">
                  <c:v>1000000</c:v>
                </c:pt>
                <c:pt idx="3335">
                  <c:v>1000000</c:v>
                </c:pt>
                <c:pt idx="3336">
                  <c:v>1000000</c:v>
                </c:pt>
                <c:pt idx="3337">
                  <c:v>1000000</c:v>
                </c:pt>
                <c:pt idx="3338">
                  <c:v>1000000</c:v>
                </c:pt>
                <c:pt idx="3339">
                  <c:v>1000000</c:v>
                </c:pt>
                <c:pt idx="3340">
                  <c:v>1000000</c:v>
                </c:pt>
                <c:pt idx="3341">
                  <c:v>1000000</c:v>
                </c:pt>
                <c:pt idx="3342">
                  <c:v>1000000</c:v>
                </c:pt>
                <c:pt idx="3343">
                  <c:v>1000000</c:v>
                </c:pt>
                <c:pt idx="3344">
                  <c:v>1000000</c:v>
                </c:pt>
                <c:pt idx="3345">
                  <c:v>1000000</c:v>
                </c:pt>
                <c:pt idx="3346">
                  <c:v>1000000</c:v>
                </c:pt>
                <c:pt idx="3347">
                  <c:v>1000000</c:v>
                </c:pt>
                <c:pt idx="3348">
                  <c:v>1000000</c:v>
                </c:pt>
                <c:pt idx="3349">
                  <c:v>1000000</c:v>
                </c:pt>
                <c:pt idx="3350">
                  <c:v>1000000</c:v>
                </c:pt>
                <c:pt idx="3351">
                  <c:v>1000000</c:v>
                </c:pt>
                <c:pt idx="3352">
                  <c:v>1000000</c:v>
                </c:pt>
                <c:pt idx="3353">
                  <c:v>1000000</c:v>
                </c:pt>
                <c:pt idx="3354">
                  <c:v>1000000</c:v>
                </c:pt>
                <c:pt idx="3355">
                  <c:v>1000000</c:v>
                </c:pt>
                <c:pt idx="3356">
                  <c:v>1000000</c:v>
                </c:pt>
                <c:pt idx="3357">
                  <c:v>1000000</c:v>
                </c:pt>
                <c:pt idx="3358">
                  <c:v>1000000</c:v>
                </c:pt>
                <c:pt idx="3359">
                  <c:v>1000000</c:v>
                </c:pt>
                <c:pt idx="3360">
                  <c:v>1000000</c:v>
                </c:pt>
                <c:pt idx="3361">
                  <c:v>1000000</c:v>
                </c:pt>
                <c:pt idx="3362">
                  <c:v>1000000</c:v>
                </c:pt>
                <c:pt idx="3363">
                  <c:v>1000000</c:v>
                </c:pt>
                <c:pt idx="3364">
                  <c:v>1000000</c:v>
                </c:pt>
                <c:pt idx="3365">
                  <c:v>1000000</c:v>
                </c:pt>
                <c:pt idx="3366">
                  <c:v>1000000</c:v>
                </c:pt>
                <c:pt idx="3367">
                  <c:v>1000000</c:v>
                </c:pt>
                <c:pt idx="3368">
                  <c:v>1000000</c:v>
                </c:pt>
                <c:pt idx="3369">
                  <c:v>1000000</c:v>
                </c:pt>
                <c:pt idx="3370">
                  <c:v>1000000</c:v>
                </c:pt>
                <c:pt idx="3371">
                  <c:v>1000000</c:v>
                </c:pt>
                <c:pt idx="3372">
                  <c:v>1000000</c:v>
                </c:pt>
                <c:pt idx="3373">
                  <c:v>1000000</c:v>
                </c:pt>
                <c:pt idx="3374">
                  <c:v>1000000</c:v>
                </c:pt>
                <c:pt idx="3375">
                  <c:v>1000000</c:v>
                </c:pt>
                <c:pt idx="3376">
                  <c:v>1000000</c:v>
                </c:pt>
                <c:pt idx="3377">
                  <c:v>1000000</c:v>
                </c:pt>
                <c:pt idx="3378">
                  <c:v>1000000</c:v>
                </c:pt>
                <c:pt idx="3379">
                  <c:v>1000000</c:v>
                </c:pt>
                <c:pt idx="3380">
                  <c:v>1000000</c:v>
                </c:pt>
                <c:pt idx="3381">
                  <c:v>1000000</c:v>
                </c:pt>
                <c:pt idx="3382">
                  <c:v>1000000</c:v>
                </c:pt>
                <c:pt idx="3383">
                  <c:v>1000000</c:v>
                </c:pt>
                <c:pt idx="3384">
                  <c:v>1000000</c:v>
                </c:pt>
                <c:pt idx="3385">
                  <c:v>1000000</c:v>
                </c:pt>
                <c:pt idx="3386">
                  <c:v>1000000</c:v>
                </c:pt>
                <c:pt idx="3387">
                  <c:v>1000000</c:v>
                </c:pt>
                <c:pt idx="3388">
                  <c:v>1000000</c:v>
                </c:pt>
                <c:pt idx="3389">
                  <c:v>1000000</c:v>
                </c:pt>
                <c:pt idx="3390">
                  <c:v>1000000</c:v>
                </c:pt>
                <c:pt idx="3391">
                  <c:v>1000000</c:v>
                </c:pt>
                <c:pt idx="3392">
                  <c:v>1000000</c:v>
                </c:pt>
                <c:pt idx="3393">
                  <c:v>1000000</c:v>
                </c:pt>
                <c:pt idx="3394">
                  <c:v>1000000</c:v>
                </c:pt>
                <c:pt idx="3395">
                  <c:v>1000000</c:v>
                </c:pt>
                <c:pt idx="3396">
                  <c:v>1000000</c:v>
                </c:pt>
                <c:pt idx="3397">
                  <c:v>1000000</c:v>
                </c:pt>
                <c:pt idx="3398">
                  <c:v>1000000</c:v>
                </c:pt>
                <c:pt idx="3399">
                  <c:v>1000000</c:v>
                </c:pt>
                <c:pt idx="3400">
                  <c:v>1000000</c:v>
                </c:pt>
                <c:pt idx="3401">
                  <c:v>1000000</c:v>
                </c:pt>
                <c:pt idx="3402">
                  <c:v>1000000</c:v>
                </c:pt>
                <c:pt idx="3403">
                  <c:v>1000000</c:v>
                </c:pt>
                <c:pt idx="3404">
                  <c:v>1000000</c:v>
                </c:pt>
                <c:pt idx="3405">
                  <c:v>1000000</c:v>
                </c:pt>
                <c:pt idx="3406">
                  <c:v>1000000</c:v>
                </c:pt>
                <c:pt idx="3407">
                  <c:v>1000000</c:v>
                </c:pt>
                <c:pt idx="3408">
                  <c:v>1000000</c:v>
                </c:pt>
                <c:pt idx="3409">
                  <c:v>1000000</c:v>
                </c:pt>
                <c:pt idx="3410">
                  <c:v>1000000</c:v>
                </c:pt>
                <c:pt idx="3411">
                  <c:v>1000000</c:v>
                </c:pt>
                <c:pt idx="3412">
                  <c:v>1000000</c:v>
                </c:pt>
                <c:pt idx="3413">
                  <c:v>1000000</c:v>
                </c:pt>
                <c:pt idx="3414">
                  <c:v>1000000</c:v>
                </c:pt>
                <c:pt idx="3415">
                  <c:v>1000000</c:v>
                </c:pt>
                <c:pt idx="3416">
                  <c:v>1000000</c:v>
                </c:pt>
                <c:pt idx="3417">
                  <c:v>1000000</c:v>
                </c:pt>
                <c:pt idx="3418">
                  <c:v>1000000</c:v>
                </c:pt>
                <c:pt idx="3419">
                  <c:v>1000000</c:v>
                </c:pt>
                <c:pt idx="3420">
                  <c:v>1000000</c:v>
                </c:pt>
                <c:pt idx="3421">
                  <c:v>1000000</c:v>
                </c:pt>
                <c:pt idx="3422">
                  <c:v>1000000</c:v>
                </c:pt>
                <c:pt idx="3423">
                  <c:v>1000000</c:v>
                </c:pt>
                <c:pt idx="3424">
                  <c:v>1000000</c:v>
                </c:pt>
                <c:pt idx="3425">
                  <c:v>1000000</c:v>
                </c:pt>
                <c:pt idx="3426">
                  <c:v>1000000</c:v>
                </c:pt>
                <c:pt idx="3427">
                  <c:v>1000000</c:v>
                </c:pt>
                <c:pt idx="3428">
                  <c:v>1000000</c:v>
                </c:pt>
                <c:pt idx="3429">
                  <c:v>1000000</c:v>
                </c:pt>
                <c:pt idx="3430">
                  <c:v>1000000</c:v>
                </c:pt>
                <c:pt idx="3431">
                  <c:v>1000000</c:v>
                </c:pt>
                <c:pt idx="3432">
                  <c:v>1000000</c:v>
                </c:pt>
                <c:pt idx="3433">
                  <c:v>1000000</c:v>
                </c:pt>
                <c:pt idx="3434">
                  <c:v>1000000</c:v>
                </c:pt>
                <c:pt idx="3435">
                  <c:v>1000000</c:v>
                </c:pt>
                <c:pt idx="3436">
                  <c:v>1000000</c:v>
                </c:pt>
                <c:pt idx="3437">
                  <c:v>1000000</c:v>
                </c:pt>
                <c:pt idx="3438">
                  <c:v>1000000</c:v>
                </c:pt>
                <c:pt idx="3439">
                  <c:v>1000000</c:v>
                </c:pt>
                <c:pt idx="3440">
                  <c:v>1000000</c:v>
                </c:pt>
                <c:pt idx="3441">
                  <c:v>1000000</c:v>
                </c:pt>
                <c:pt idx="3442">
                  <c:v>1000000</c:v>
                </c:pt>
                <c:pt idx="3443">
                  <c:v>1000000</c:v>
                </c:pt>
                <c:pt idx="3444">
                  <c:v>1000000</c:v>
                </c:pt>
                <c:pt idx="3445">
                  <c:v>1000000</c:v>
                </c:pt>
                <c:pt idx="3446">
                  <c:v>1000000</c:v>
                </c:pt>
                <c:pt idx="3447">
                  <c:v>1000000</c:v>
                </c:pt>
                <c:pt idx="3448">
                  <c:v>1000000</c:v>
                </c:pt>
                <c:pt idx="3449">
                  <c:v>1000000</c:v>
                </c:pt>
                <c:pt idx="3450">
                  <c:v>1000000</c:v>
                </c:pt>
                <c:pt idx="3451">
                  <c:v>1000000</c:v>
                </c:pt>
                <c:pt idx="3452">
                  <c:v>1000000</c:v>
                </c:pt>
                <c:pt idx="3453">
                  <c:v>1000000</c:v>
                </c:pt>
                <c:pt idx="3454">
                  <c:v>1000000</c:v>
                </c:pt>
                <c:pt idx="3455">
                  <c:v>1000000</c:v>
                </c:pt>
                <c:pt idx="3456">
                  <c:v>1000000</c:v>
                </c:pt>
                <c:pt idx="3457">
                  <c:v>1000000</c:v>
                </c:pt>
                <c:pt idx="3458">
                  <c:v>1000000</c:v>
                </c:pt>
                <c:pt idx="3459">
                  <c:v>1000000</c:v>
                </c:pt>
                <c:pt idx="3460">
                  <c:v>1000000</c:v>
                </c:pt>
                <c:pt idx="3461">
                  <c:v>1000000</c:v>
                </c:pt>
                <c:pt idx="3462">
                  <c:v>1000000</c:v>
                </c:pt>
                <c:pt idx="3463">
                  <c:v>1000000</c:v>
                </c:pt>
                <c:pt idx="3464">
                  <c:v>1000000</c:v>
                </c:pt>
                <c:pt idx="3465">
                  <c:v>1000000</c:v>
                </c:pt>
                <c:pt idx="3466">
                  <c:v>1000000</c:v>
                </c:pt>
                <c:pt idx="3467">
                  <c:v>1000000</c:v>
                </c:pt>
                <c:pt idx="3468">
                  <c:v>1000000</c:v>
                </c:pt>
                <c:pt idx="3469">
                  <c:v>1000000</c:v>
                </c:pt>
                <c:pt idx="3470">
                  <c:v>1000000</c:v>
                </c:pt>
                <c:pt idx="3471">
                  <c:v>1000000</c:v>
                </c:pt>
                <c:pt idx="3472">
                  <c:v>1000000</c:v>
                </c:pt>
                <c:pt idx="3473">
                  <c:v>1000000</c:v>
                </c:pt>
                <c:pt idx="3474">
                  <c:v>1000000</c:v>
                </c:pt>
                <c:pt idx="3475">
                  <c:v>1000000</c:v>
                </c:pt>
                <c:pt idx="3476">
                  <c:v>1000000</c:v>
                </c:pt>
                <c:pt idx="3477">
                  <c:v>1000000</c:v>
                </c:pt>
                <c:pt idx="3478">
                  <c:v>1000000</c:v>
                </c:pt>
                <c:pt idx="3479">
                  <c:v>1000000</c:v>
                </c:pt>
                <c:pt idx="3480">
                  <c:v>1000000</c:v>
                </c:pt>
                <c:pt idx="3481">
                  <c:v>1000000</c:v>
                </c:pt>
                <c:pt idx="3482">
                  <c:v>1000000</c:v>
                </c:pt>
                <c:pt idx="3483">
                  <c:v>1000000</c:v>
                </c:pt>
                <c:pt idx="3484">
                  <c:v>1000000</c:v>
                </c:pt>
                <c:pt idx="3485">
                  <c:v>1000000</c:v>
                </c:pt>
                <c:pt idx="3486">
                  <c:v>1000000</c:v>
                </c:pt>
                <c:pt idx="3487">
                  <c:v>1000000</c:v>
                </c:pt>
                <c:pt idx="3488">
                  <c:v>1000000</c:v>
                </c:pt>
                <c:pt idx="3489">
                  <c:v>1000000</c:v>
                </c:pt>
                <c:pt idx="3490">
                  <c:v>1000000</c:v>
                </c:pt>
                <c:pt idx="3491">
                  <c:v>1000000</c:v>
                </c:pt>
                <c:pt idx="3492">
                  <c:v>1000000</c:v>
                </c:pt>
                <c:pt idx="3493">
                  <c:v>1000000</c:v>
                </c:pt>
                <c:pt idx="3494">
                  <c:v>1000000</c:v>
                </c:pt>
                <c:pt idx="3495">
                  <c:v>1000000</c:v>
                </c:pt>
                <c:pt idx="3496">
                  <c:v>1000000</c:v>
                </c:pt>
                <c:pt idx="3497">
                  <c:v>1000000</c:v>
                </c:pt>
                <c:pt idx="3498">
                  <c:v>1000000</c:v>
                </c:pt>
                <c:pt idx="3499">
                  <c:v>1000000</c:v>
                </c:pt>
                <c:pt idx="3500">
                  <c:v>1000000</c:v>
                </c:pt>
                <c:pt idx="3501">
                  <c:v>1000000</c:v>
                </c:pt>
                <c:pt idx="3502">
                  <c:v>1000000</c:v>
                </c:pt>
                <c:pt idx="3503">
                  <c:v>1000000</c:v>
                </c:pt>
                <c:pt idx="3504">
                  <c:v>1000000</c:v>
                </c:pt>
                <c:pt idx="3505">
                  <c:v>1000000</c:v>
                </c:pt>
                <c:pt idx="3506">
                  <c:v>1000000</c:v>
                </c:pt>
                <c:pt idx="3507">
                  <c:v>1000000</c:v>
                </c:pt>
                <c:pt idx="3508">
                  <c:v>1000000</c:v>
                </c:pt>
                <c:pt idx="3509">
                  <c:v>1000000</c:v>
                </c:pt>
                <c:pt idx="3510">
                  <c:v>1000000</c:v>
                </c:pt>
                <c:pt idx="3511">
                  <c:v>1000000</c:v>
                </c:pt>
                <c:pt idx="3512">
                  <c:v>1000000</c:v>
                </c:pt>
                <c:pt idx="3513">
                  <c:v>1000000</c:v>
                </c:pt>
                <c:pt idx="3514">
                  <c:v>1000000</c:v>
                </c:pt>
                <c:pt idx="3515">
                  <c:v>1000000</c:v>
                </c:pt>
                <c:pt idx="3516">
                  <c:v>1000000</c:v>
                </c:pt>
                <c:pt idx="3517">
                  <c:v>1000000</c:v>
                </c:pt>
                <c:pt idx="3518">
                  <c:v>1000000</c:v>
                </c:pt>
                <c:pt idx="3519">
                  <c:v>1000000</c:v>
                </c:pt>
                <c:pt idx="3520">
                  <c:v>1000000</c:v>
                </c:pt>
                <c:pt idx="3521">
                  <c:v>1000000</c:v>
                </c:pt>
                <c:pt idx="3522">
                  <c:v>1000000</c:v>
                </c:pt>
                <c:pt idx="3523">
                  <c:v>1000000</c:v>
                </c:pt>
                <c:pt idx="3524">
                  <c:v>1000000</c:v>
                </c:pt>
                <c:pt idx="3525">
                  <c:v>1000000</c:v>
                </c:pt>
                <c:pt idx="3526">
                  <c:v>1000000</c:v>
                </c:pt>
                <c:pt idx="3527">
                  <c:v>1000000</c:v>
                </c:pt>
                <c:pt idx="3528">
                  <c:v>1000000</c:v>
                </c:pt>
                <c:pt idx="3529">
                  <c:v>1000000</c:v>
                </c:pt>
                <c:pt idx="3530">
                  <c:v>1000000</c:v>
                </c:pt>
                <c:pt idx="3531">
                  <c:v>1000000</c:v>
                </c:pt>
                <c:pt idx="3532">
                  <c:v>1000000</c:v>
                </c:pt>
                <c:pt idx="3533">
                  <c:v>1000000</c:v>
                </c:pt>
                <c:pt idx="3534">
                  <c:v>1000000</c:v>
                </c:pt>
                <c:pt idx="3535">
                  <c:v>1000000</c:v>
                </c:pt>
                <c:pt idx="3536">
                  <c:v>1000000</c:v>
                </c:pt>
                <c:pt idx="3537">
                  <c:v>1000000</c:v>
                </c:pt>
                <c:pt idx="3538">
                  <c:v>1000000</c:v>
                </c:pt>
                <c:pt idx="3539">
                  <c:v>1000000</c:v>
                </c:pt>
                <c:pt idx="3540">
                  <c:v>1000000</c:v>
                </c:pt>
                <c:pt idx="3541">
                  <c:v>1000000</c:v>
                </c:pt>
                <c:pt idx="3542">
                  <c:v>1000000</c:v>
                </c:pt>
                <c:pt idx="3543">
                  <c:v>1000000</c:v>
                </c:pt>
                <c:pt idx="3544">
                  <c:v>1000000</c:v>
                </c:pt>
                <c:pt idx="3545">
                  <c:v>1000000</c:v>
                </c:pt>
                <c:pt idx="3546">
                  <c:v>1000000</c:v>
                </c:pt>
                <c:pt idx="3547">
                  <c:v>1000000</c:v>
                </c:pt>
                <c:pt idx="3548">
                  <c:v>1000000</c:v>
                </c:pt>
                <c:pt idx="3549">
                  <c:v>1000000</c:v>
                </c:pt>
                <c:pt idx="3550">
                  <c:v>1000000</c:v>
                </c:pt>
                <c:pt idx="3551">
                  <c:v>1000000</c:v>
                </c:pt>
                <c:pt idx="3552">
                  <c:v>1000000</c:v>
                </c:pt>
                <c:pt idx="3553">
                  <c:v>1000000</c:v>
                </c:pt>
                <c:pt idx="3554">
                  <c:v>1000000</c:v>
                </c:pt>
                <c:pt idx="3555">
                  <c:v>1000000</c:v>
                </c:pt>
                <c:pt idx="3556">
                  <c:v>1000000</c:v>
                </c:pt>
                <c:pt idx="3557">
                  <c:v>1000000</c:v>
                </c:pt>
                <c:pt idx="3558">
                  <c:v>1000000</c:v>
                </c:pt>
                <c:pt idx="3559">
                  <c:v>1000000</c:v>
                </c:pt>
                <c:pt idx="3560">
                  <c:v>1000000</c:v>
                </c:pt>
                <c:pt idx="3561">
                  <c:v>1000000</c:v>
                </c:pt>
                <c:pt idx="3562">
                  <c:v>1000000</c:v>
                </c:pt>
                <c:pt idx="3563">
                  <c:v>1000000</c:v>
                </c:pt>
                <c:pt idx="3564">
                  <c:v>1000000</c:v>
                </c:pt>
                <c:pt idx="3565">
                  <c:v>1000000</c:v>
                </c:pt>
                <c:pt idx="3566">
                  <c:v>1000000</c:v>
                </c:pt>
                <c:pt idx="3567">
                  <c:v>1000000</c:v>
                </c:pt>
                <c:pt idx="3568">
                  <c:v>1000000</c:v>
                </c:pt>
                <c:pt idx="3569">
                  <c:v>1000000</c:v>
                </c:pt>
                <c:pt idx="3570">
                  <c:v>1000000</c:v>
                </c:pt>
                <c:pt idx="3571">
                  <c:v>1000000</c:v>
                </c:pt>
                <c:pt idx="3572">
                  <c:v>1000000</c:v>
                </c:pt>
                <c:pt idx="3573">
                  <c:v>1000000</c:v>
                </c:pt>
                <c:pt idx="3574">
                  <c:v>1000000</c:v>
                </c:pt>
                <c:pt idx="3575">
                  <c:v>1000000</c:v>
                </c:pt>
                <c:pt idx="3576">
                  <c:v>1000000</c:v>
                </c:pt>
                <c:pt idx="3577">
                  <c:v>1000000</c:v>
                </c:pt>
                <c:pt idx="3578">
                  <c:v>1000000</c:v>
                </c:pt>
                <c:pt idx="3579">
                  <c:v>1000000</c:v>
                </c:pt>
                <c:pt idx="3580">
                  <c:v>1000000</c:v>
                </c:pt>
                <c:pt idx="3581">
                  <c:v>1000000</c:v>
                </c:pt>
                <c:pt idx="3582">
                  <c:v>1000000</c:v>
                </c:pt>
                <c:pt idx="3583">
                  <c:v>1000000</c:v>
                </c:pt>
                <c:pt idx="3584">
                  <c:v>1000000</c:v>
                </c:pt>
                <c:pt idx="3585">
                  <c:v>1000000</c:v>
                </c:pt>
                <c:pt idx="3586">
                  <c:v>1000000</c:v>
                </c:pt>
                <c:pt idx="3587">
                  <c:v>1000000</c:v>
                </c:pt>
                <c:pt idx="3588">
                  <c:v>1000000</c:v>
                </c:pt>
                <c:pt idx="3589">
                  <c:v>1000000</c:v>
                </c:pt>
                <c:pt idx="3590">
                  <c:v>1000000</c:v>
                </c:pt>
                <c:pt idx="3591">
                  <c:v>1000000</c:v>
                </c:pt>
                <c:pt idx="3592">
                  <c:v>1000000</c:v>
                </c:pt>
                <c:pt idx="3593">
                  <c:v>1000000</c:v>
                </c:pt>
                <c:pt idx="3594">
                  <c:v>1000000</c:v>
                </c:pt>
                <c:pt idx="3595">
                  <c:v>1000000</c:v>
                </c:pt>
                <c:pt idx="3596">
                  <c:v>1000000</c:v>
                </c:pt>
                <c:pt idx="3597">
                  <c:v>1000000</c:v>
                </c:pt>
                <c:pt idx="3598">
                  <c:v>1000000</c:v>
                </c:pt>
                <c:pt idx="3599">
                  <c:v>1000000</c:v>
                </c:pt>
                <c:pt idx="3600">
                  <c:v>1000000</c:v>
                </c:pt>
                <c:pt idx="3601">
                  <c:v>1000000</c:v>
                </c:pt>
                <c:pt idx="3602">
                  <c:v>1000000</c:v>
                </c:pt>
                <c:pt idx="3603">
                  <c:v>1000000</c:v>
                </c:pt>
                <c:pt idx="3604">
                  <c:v>1000000</c:v>
                </c:pt>
                <c:pt idx="3605">
                  <c:v>1000000</c:v>
                </c:pt>
                <c:pt idx="3606">
                  <c:v>1000000</c:v>
                </c:pt>
                <c:pt idx="3607">
                  <c:v>1000000</c:v>
                </c:pt>
                <c:pt idx="3608">
                  <c:v>1000000</c:v>
                </c:pt>
                <c:pt idx="3609">
                  <c:v>1000000</c:v>
                </c:pt>
                <c:pt idx="3610">
                  <c:v>1000000</c:v>
                </c:pt>
                <c:pt idx="3611">
                  <c:v>1000000</c:v>
                </c:pt>
                <c:pt idx="3612">
                  <c:v>1000000</c:v>
                </c:pt>
                <c:pt idx="3613">
                  <c:v>1000000</c:v>
                </c:pt>
                <c:pt idx="3614">
                  <c:v>1000000</c:v>
                </c:pt>
                <c:pt idx="3615">
                  <c:v>1000000</c:v>
                </c:pt>
                <c:pt idx="3616">
                  <c:v>1000000</c:v>
                </c:pt>
                <c:pt idx="3617">
                  <c:v>1000000</c:v>
                </c:pt>
                <c:pt idx="3618">
                  <c:v>1000000</c:v>
                </c:pt>
                <c:pt idx="3619">
                  <c:v>1000000</c:v>
                </c:pt>
                <c:pt idx="3620">
                  <c:v>1000000</c:v>
                </c:pt>
                <c:pt idx="3621">
                  <c:v>1000000</c:v>
                </c:pt>
                <c:pt idx="3622">
                  <c:v>1000000</c:v>
                </c:pt>
                <c:pt idx="3623">
                  <c:v>1000000</c:v>
                </c:pt>
                <c:pt idx="3624">
                  <c:v>1000000</c:v>
                </c:pt>
                <c:pt idx="3625">
                  <c:v>1000000</c:v>
                </c:pt>
                <c:pt idx="3626">
                  <c:v>1000000</c:v>
                </c:pt>
                <c:pt idx="3627">
                  <c:v>1000000</c:v>
                </c:pt>
                <c:pt idx="3628">
                  <c:v>1000000</c:v>
                </c:pt>
                <c:pt idx="3629">
                  <c:v>1000000</c:v>
                </c:pt>
                <c:pt idx="3630">
                  <c:v>1000000</c:v>
                </c:pt>
                <c:pt idx="3631">
                  <c:v>1000000</c:v>
                </c:pt>
                <c:pt idx="3632">
                  <c:v>1000000</c:v>
                </c:pt>
                <c:pt idx="3633">
                  <c:v>1000000</c:v>
                </c:pt>
                <c:pt idx="3634">
                  <c:v>1000000</c:v>
                </c:pt>
                <c:pt idx="3635">
                  <c:v>1000000</c:v>
                </c:pt>
                <c:pt idx="3636">
                  <c:v>1000000</c:v>
                </c:pt>
                <c:pt idx="3637">
                  <c:v>1000000</c:v>
                </c:pt>
                <c:pt idx="3638">
                  <c:v>1000000</c:v>
                </c:pt>
                <c:pt idx="3639">
                  <c:v>1000000</c:v>
                </c:pt>
                <c:pt idx="3640">
                  <c:v>1000000</c:v>
                </c:pt>
                <c:pt idx="3641">
                  <c:v>1000000</c:v>
                </c:pt>
                <c:pt idx="3642">
                  <c:v>1000000</c:v>
                </c:pt>
                <c:pt idx="3643">
                  <c:v>1000000</c:v>
                </c:pt>
                <c:pt idx="3644">
                  <c:v>1000000</c:v>
                </c:pt>
                <c:pt idx="3645">
                  <c:v>1000000</c:v>
                </c:pt>
                <c:pt idx="3646">
                  <c:v>1000000</c:v>
                </c:pt>
                <c:pt idx="3647">
                  <c:v>1000000</c:v>
                </c:pt>
                <c:pt idx="3648">
                  <c:v>1000000</c:v>
                </c:pt>
                <c:pt idx="3649">
                  <c:v>1000000</c:v>
                </c:pt>
                <c:pt idx="3650">
                  <c:v>1000000</c:v>
                </c:pt>
                <c:pt idx="3651">
                  <c:v>1000000</c:v>
                </c:pt>
                <c:pt idx="3652">
                  <c:v>1000000</c:v>
                </c:pt>
                <c:pt idx="3653">
                  <c:v>1000000</c:v>
                </c:pt>
                <c:pt idx="3654">
                  <c:v>1000000</c:v>
                </c:pt>
                <c:pt idx="3655">
                  <c:v>1000000</c:v>
                </c:pt>
                <c:pt idx="3656">
                  <c:v>1000000</c:v>
                </c:pt>
                <c:pt idx="3657">
                  <c:v>1000000</c:v>
                </c:pt>
                <c:pt idx="3658">
                  <c:v>1000000</c:v>
                </c:pt>
                <c:pt idx="3659">
                  <c:v>1000000</c:v>
                </c:pt>
                <c:pt idx="3660">
                  <c:v>1000000</c:v>
                </c:pt>
                <c:pt idx="3661">
                  <c:v>1000000</c:v>
                </c:pt>
                <c:pt idx="3662">
                  <c:v>1000000</c:v>
                </c:pt>
                <c:pt idx="3663">
                  <c:v>1000000</c:v>
                </c:pt>
                <c:pt idx="3664">
                  <c:v>1000000</c:v>
                </c:pt>
                <c:pt idx="3665">
                  <c:v>1000000</c:v>
                </c:pt>
                <c:pt idx="3666">
                  <c:v>1000000</c:v>
                </c:pt>
                <c:pt idx="3667">
                  <c:v>1000000</c:v>
                </c:pt>
                <c:pt idx="3668">
                  <c:v>1000000</c:v>
                </c:pt>
                <c:pt idx="3669">
                  <c:v>1000000</c:v>
                </c:pt>
                <c:pt idx="3670">
                  <c:v>1000000</c:v>
                </c:pt>
                <c:pt idx="3671">
                  <c:v>1000000</c:v>
                </c:pt>
                <c:pt idx="3672">
                  <c:v>1000000</c:v>
                </c:pt>
                <c:pt idx="3673">
                  <c:v>1000000</c:v>
                </c:pt>
                <c:pt idx="3674">
                  <c:v>1000000</c:v>
                </c:pt>
                <c:pt idx="3675">
                  <c:v>1000000</c:v>
                </c:pt>
                <c:pt idx="3676">
                  <c:v>1000000</c:v>
                </c:pt>
                <c:pt idx="3677">
                  <c:v>1000000</c:v>
                </c:pt>
                <c:pt idx="3678">
                  <c:v>1000000</c:v>
                </c:pt>
                <c:pt idx="3679">
                  <c:v>1000000</c:v>
                </c:pt>
                <c:pt idx="3680">
                  <c:v>1000000</c:v>
                </c:pt>
                <c:pt idx="3681">
                  <c:v>1000000</c:v>
                </c:pt>
                <c:pt idx="3682">
                  <c:v>1000000</c:v>
                </c:pt>
                <c:pt idx="3683">
                  <c:v>1000000</c:v>
                </c:pt>
                <c:pt idx="3684">
                  <c:v>1000000</c:v>
                </c:pt>
                <c:pt idx="3685">
                  <c:v>1000000</c:v>
                </c:pt>
                <c:pt idx="3686">
                  <c:v>1000000</c:v>
                </c:pt>
                <c:pt idx="3687">
                  <c:v>1000000</c:v>
                </c:pt>
                <c:pt idx="3688">
                  <c:v>1000000</c:v>
                </c:pt>
                <c:pt idx="3689">
                  <c:v>1000000</c:v>
                </c:pt>
                <c:pt idx="3690">
                  <c:v>1000000</c:v>
                </c:pt>
                <c:pt idx="3691">
                  <c:v>1000000</c:v>
                </c:pt>
                <c:pt idx="3692">
                  <c:v>1000000</c:v>
                </c:pt>
                <c:pt idx="3693">
                  <c:v>1000000</c:v>
                </c:pt>
                <c:pt idx="3694">
                  <c:v>1000000</c:v>
                </c:pt>
                <c:pt idx="3695">
                  <c:v>1000000</c:v>
                </c:pt>
                <c:pt idx="3696">
                  <c:v>1000000</c:v>
                </c:pt>
                <c:pt idx="3697">
                  <c:v>1000000</c:v>
                </c:pt>
                <c:pt idx="3698">
                  <c:v>1000000</c:v>
                </c:pt>
                <c:pt idx="3699">
                  <c:v>1000000</c:v>
                </c:pt>
                <c:pt idx="3700">
                  <c:v>1000000</c:v>
                </c:pt>
                <c:pt idx="3701">
                  <c:v>1000000</c:v>
                </c:pt>
                <c:pt idx="3702">
                  <c:v>1000000</c:v>
                </c:pt>
                <c:pt idx="3703">
                  <c:v>1000000</c:v>
                </c:pt>
                <c:pt idx="3704">
                  <c:v>1000000</c:v>
                </c:pt>
                <c:pt idx="3705">
                  <c:v>1000000</c:v>
                </c:pt>
                <c:pt idx="3706">
                  <c:v>1000000</c:v>
                </c:pt>
                <c:pt idx="3707">
                  <c:v>1000000</c:v>
                </c:pt>
                <c:pt idx="3708">
                  <c:v>1000000</c:v>
                </c:pt>
                <c:pt idx="3709">
                  <c:v>1000000</c:v>
                </c:pt>
                <c:pt idx="3710">
                  <c:v>1000000</c:v>
                </c:pt>
                <c:pt idx="3711">
                  <c:v>1000000</c:v>
                </c:pt>
                <c:pt idx="3712">
                  <c:v>1000000</c:v>
                </c:pt>
                <c:pt idx="3713">
                  <c:v>1000000</c:v>
                </c:pt>
                <c:pt idx="3714">
                  <c:v>1000000</c:v>
                </c:pt>
                <c:pt idx="3715">
                  <c:v>1000000</c:v>
                </c:pt>
                <c:pt idx="3716">
                  <c:v>1000000</c:v>
                </c:pt>
                <c:pt idx="3717">
                  <c:v>1000000</c:v>
                </c:pt>
                <c:pt idx="3718">
                  <c:v>1000000</c:v>
                </c:pt>
                <c:pt idx="3719">
                  <c:v>1000000</c:v>
                </c:pt>
                <c:pt idx="3720">
                  <c:v>1000000</c:v>
                </c:pt>
                <c:pt idx="3721">
                  <c:v>1000000</c:v>
                </c:pt>
                <c:pt idx="3722">
                  <c:v>1000000</c:v>
                </c:pt>
                <c:pt idx="3723">
                  <c:v>1000000</c:v>
                </c:pt>
                <c:pt idx="3724">
                  <c:v>1000000</c:v>
                </c:pt>
                <c:pt idx="3725">
                  <c:v>1000000</c:v>
                </c:pt>
                <c:pt idx="3726">
                  <c:v>1000000</c:v>
                </c:pt>
                <c:pt idx="3727">
                  <c:v>1000000</c:v>
                </c:pt>
                <c:pt idx="3728">
                  <c:v>1000000</c:v>
                </c:pt>
                <c:pt idx="3729">
                  <c:v>1000000</c:v>
                </c:pt>
                <c:pt idx="3730">
                  <c:v>1000000</c:v>
                </c:pt>
                <c:pt idx="3731">
                  <c:v>1000000</c:v>
                </c:pt>
                <c:pt idx="3732">
                  <c:v>1000000</c:v>
                </c:pt>
                <c:pt idx="3733">
                  <c:v>1000000</c:v>
                </c:pt>
                <c:pt idx="3734">
                  <c:v>1000000</c:v>
                </c:pt>
                <c:pt idx="3735">
                  <c:v>1000000</c:v>
                </c:pt>
                <c:pt idx="3736">
                  <c:v>1000000</c:v>
                </c:pt>
                <c:pt idx="3737">
                  <c:v>1000000</c:v>
                </c:pt>
                <c:pt idx="3738">
                  <c:v>1000000</c:v>
                </c:pt>
                <c:pt idx="3739">
                  <c:v>1000000</c:v>
                </c:pt>
                <c:pt idx="3740">
                  <c:v>1000000</c:v>
                </c:pt>
                <c:pt idx="3741">
                  <c:v>1000000</c:v>
                </c:pt>
                <c:pt idx="3742">
                  <c:v>1000000</c:v>
                </c:pt>
                <c:pt idx="3743">
                  <c:v>1000000</c:v>
                </c:pt>
                <c:pt idx="3744">
                  <c:v>1000000</c:v>
                </c:pt>
                <c:pt idx="3745">
                  <c:v>1000000</c:v>
                </c:pt>
                <c:pt idx="3746">
                  <c:v>1000000</c:v>
                </c:pt>
                <c:pt idx="3747">
                  <c:v>1000000</c:v>
                </c:pt>
                <c:pt idx="3748">
                  <c:v>1000000</c:v>
                </c:pt>
                <c:pt idx="3749">
                  <c:v>1000000</c:v>
                </c:pt>
                <c:pt idx="3750">
                  <c:v>1000000</c:v>
                </c:pt>
                <c:pt idx="3751">
                  <c:v>1000000</c:v>
                </c:pt>
                <c:pt idx="3752">
                  <c:v>1000000</c:v>
                </c:pt>
                <c:pt idx="3753">
                  <c:v>1000000</c:v>
                </c:pt>
                <c:pt idx="3754">
                  <c:v>1000000</c:v>
                </c:pt>
                <c:pt idx="3755">
                  <c:v>1000000</c:v>
                </c:pt>
                <c:pt idx="3756">
                  <c:v>1000000</c:v>
                </c:pt>
                <c:pt idx="3757">
                  <c:v>1000000</c:v>
                </c:pt>
                <c:pt idx="3758">
                  <c:v>1000000</c:v>
                </c:pt>
                <c:pt idx="3759">
                  <c:v>1000000</c:v>
                </c:pt>
                <c:pt idx="3760">
                  <c:v>1000000</c:v>
                </c:pt>
                <c:pt idx="3761">
                  <c:v>1000000</c:v>
                </c:pt>
                <c:pt idx="3762">
                  <c:v>1000000</c:v>
                </c:pt>
                <c:pt idx="3763">
                  <c:v>1000000</c:v>
                </c:pt>
                <c:pt idx="3764">
                  <c:v>1000000</c:v>
                </c:pt>
                <c:pt idx="3765">
                  <c:v>1000000</c:v>
                </c:pt>
                <c:pt idx="3766">
                  <c:v>1000000</c:v>
                </c:pt>
                <c:pt idx="3767">
                  <c:v>1000000</c:v>
                </c:pt>
                <c:pt idx="3768">
                  <c:v>1000000</c:v>
                </c:pt>
                <c:pt idx="3769">
                  <c:v>1000000</c:v>
                </c:pt>
                <c:pt idx="3770">
                  <c:v>1000000</c:v>
                </c:pt>
                <c:pt idx="3771">
                  <c:v>1000000</c:v>
                </c:pt>
                <c:pt idx="3772">
                  <c:v>1000000</c:v>
                </c:pt>
                <c:pt idx="3773">
                  <c:v>1000000</c:v>
                </c:pt>
                <c:pt idx="3774">
                  <c:v>1000000</c:v>
                </c:pt>
                <c:pt idx="3775">
                  <c:v>1000000</c:v>
                </c:pt>
                <c:pt idx="3776">
                  <c:v>1000000</c:v>
                </c:pt>
                <c:pt idx="3777">
                  <c:v>1000000</c:v>
                </c:pt>
                <c:pt idx="3778">
                  <c:v>1000000</c:v>
                </c:pt>
                <c:pt idx="3779">
                  <c:v>1000000</c:v>
                </c:pt>
                <c:pt idx="3780">
                  <c:v>1000000</c:v>
                </c:pt>
                <c:pt idx="3781">
                  <c:v>1000000</c:v>
                </c:pt>
                <c:pt idx="3782">
                  <c:v>1000000</c:v>
                </c:pt>
                <c:pt idx="3783">
                  <c:v>1000000</c:v>
                </c:pt>
                <c:pt idx="3784">
                  <c:v>1000000</c:v>
                </c:pt>
                <c:pt idx="3785">
                  <c:v>1000000</c:v>
                </c:pt>
                <c:pt idx="3786">
                  <c:v>1000000</c:v>
                </c:pt>
                <c:pt idx="3787">
                  <c:v>1000000</c:v>
                </c:pt>
                <c:pt idx="3788">
                  <c:v>1000000</c:v>
                </c:pt>
                <c:pt idx="3789">
                  <c:v>1000000</c:v>
                </c:pt>
                <c:pt idx="3790">
                  <c:v>1000000</c:v>
                </c:pt>
                <c:pt idx="3791">
                  <c:v>1000000</c:v>
                </c:pt>
                <c:pt idx="3792">
                  <c:v>1000000</c:v>
                </c:pt>
                <c:pt idx="3793">
                  <c:v>1000000</c:v>
                </c:pt>
                <c:pt idx="3794">
                  <c:v>1000000</c:v>
                </c:pt>
                <c:pt idx="3795">
                  <c:v>1000000</c:v>
                </c:pt>
                <c:pt idx="3796">
                  <c:v>1000000</c:v>
                </c:pt>
                <c:pt idx="3797">
                  <c:v>1000000</c:v>
                </c:pt>
                <c:pt idx="3798">
                  <c:v>1000000</c:v>
                </c:pt>
                <c:pt idx="3799">
                  <c:v>1000000</c:v>
                </c:pt>
                <c:pt idx="3800">
                  <c:v>1000000</c:v>
                </c:pt>
                <c:pt idx="3801">
                  <c:v>1000000</c:v>
                </c:pt>
                <c:pt idx="3802">
                  <c:v>1000000</c:v>
                </c:pt>
                <c:pt idx="3803">
                  <c:v>1000000</c:v>
                </c:pt>
                <c:pt idx="3804">
                  <c:v>1000000</c:v>
                </c:pt>
                <c:pt idx="3805">
                  <c:v>1000000</c:v>
                </c:pt>
                <c:pt idx="3806">
                  <c:v>1000000</c:v>
                </c:pt>
                <c:pt idx="3807">
                  <c:v>1000000</c:v>
                </c:pt>
                <c:pt idx="3808">
                  <c:v>1000000</c:v>
                </c:pt>
                <c:pt idx="3809">
                  <c:v>1000000</c:v>
                </c:pt>
                <c:pt idx="3810">
                  <c:v>1000000</c:v>
                </c:pt>
                <c:pt idx="3811">
                  <c:v>1000000</c:v>
                </c:pt>
                <c:pt idx="3812">
                  <c:v>1000000</c:v>
                </c:pt>
                <c:pt idx="3813">
                  <c:v>1000000</c:v>
                </c:pt>
                <c:pt idx="3814">
                  <c:v>1000000</c:v>
                </c:pt>
                <c:pt idx="3815">
                  <c:v>1000000</c:v>
                </c:pt>
                <c:pt idx="3816">
                  <c:v>1000000</c:v>
                </c:pt>
                <c:pt idx="3817">
                  <c:v>1000000</c:v>
                </c:pt>
                <c:pt idx="3818">
                  <c:v>1000000</c:v>
                </c:pt>
                <c:pt idx="3819">
                  <c:v>1000000</c:v>
                </c:pt>
                <c:pt idx="3820">
                  <c:v>1000000</c:v>
                </c:pt>
                <c:pt idx="3821">
                  <c:v>1000000</c:v>
                </c:pt>
                <c:pt idx="3822">
                  <c:v>1000000</c:v>
                </c:pt>
                <c:pt idx="3823">
                  <c:v>1000000</c:v>
                </c:pt>
                <c:pt idx="3824">
                  <c:v>1000000</c:v>
                </c:pt>
                <c:pt idx="3825">
                  <c:v>1000000</c:v>
                </c:pt>
                <c:pt idx="3826">
                  <c:v>1000000</c:v>
                </c:pt>
                <c:pt idx="3827">
                  <c:v>1000000</c:v>
                </c:pt>
                <c:pt idx="3828">
                  <c:v>1000000</c:v>
                </c:pt>
                <c:pt idx="3829">
                  <c:v>1000000</c:v>
                </c:pt>
                <c:pt idx="3830">
                  <c:v>1000000</c:v>
                </c:pt>
                <c:pt idx="3831">
                  <c:v>1000000</c:v>
                </c:pt>
                <c:pt idx="3832">
                  <c:v>1000000</c:v>
                </c:pt>
                <c:pt idx="3833">
                  <c:v>1000000</c:v>
                </c:pt>
                <c:pt idx="3834">
                  <c:v>1000000</c:v>
                </c:pt>
                <c:pt idx="3835">
                  <c:v>1000000</c:v>
                </c:pt>
                <c:pt idx="3836">
                  <c:v>1000000</c:v>
                </c:pt>
                <c:pt idx="3837">
                  <c:v>1000000</c:v>
                </c:pt>
                <c:pt idx="3838">
                  <c:v>1000000</c:v>
                </c:pt>
                <c:pt idx="3839">
                  <c:v>1000000</c:v>
                </c:pt>
                <c:pt idx="3840">
                  <c:v>1000000</c:v>
                </c:pt>
                <c:pt idx="3841">
                  <c:v>1000000</c:v>
                </c:pt>
                <c:pt idx="3842">
                  <c:v>1000000</c:v>
                </c:pt>
                <c:pt idx="3843">
                  <c:v>1000000</c:v>
                </c:pt>
                <c:pt idx="3844">
                  <c:v>1000000</c:v>
                </c:pt>
                <c:pt idx="3845">
                  <c:v>1000000</c:v>
                </c:pt>
                <c:pt idx="3846">
                  <c:v>1000000</c:v>
                </c:pt>
                <c:pt idx="3847">
                  <c:v>1000000</c:v>
                </c:pt>
                <c:pt idx="3848">
                  <c:v>1000000</c:v>
                </c:pt>
                <c:pt idx="3849">
                  <c:v>1000000</c:v>
                </c:pt>
                <c:pt idx="3850">
                  <c:v>1000000</c:v>
                </c:pt>
                <c:pt idx="3851">
                  <c:v>1000000</c:v>
                </c:pt>
                <c:pt idx="3852">
                  <c:v>1000000</c:v>
                </c:pt>
                <c:pt idx="3853">
                  <c:v>1000000</c:v>
                </c:pt>
                <c:pt idx="3854">
                  <c:v>1000000</c:v>
                </c:pt>
                <c:pt idx="3855">
                  <c:v>1000000</c:v>
                </c:pt>
                <c:pt idx="3856">
                  <c:v>1000000</c:v>
                </c:pt>
                <c:pt idx="3857">
                  <c:v>1000000</c:v>
                </c:pt>
                <c:pt idx="3858">
                  <c:v>1000000</c:v>
                </c:pt>
                <c:pt idx="3859">
                  <c:v>1000000</c:v>
                </c:pt>
                <c:pt idx="3860">
                  <c:v>1000000</c:v>
                </c:pt>
                <c:pt idx="3861">
                  <c:v>1000000</c:v>
                </c:pt>
                <c:pt idx="3862">
                  <c:v>1000000</c:v>
                </c:pt>
                <c:pt idx="3863">
                  <c:v>1000000</c:v>
                </c:pt>
                <c:pt idx="3864">
                  <c:v>1000000</c:v>
                </c:pt>
                <c:pt idx="3865">
                  <c:v>1000000</c:v>
                </c:pt>
                <c:pt idx="3866">
                  <c:v>1000000</c:v>
                </c:pt>
                <c:pt idx="3867">
                  <c:v>1000000</c:v>
                </c:pt>
                <c:pt idx="3868">
                  <c:v>1000000</c:v>
                </c:pt>
                <c:pt idx="3869">
                  <c:v>1000000</c:v>
                </c:pt>
                <c:pt idx="3870">
                  <c:v>1000000</c:v>
                </c:pt>
                <c:pt idx="3871">
                  <c:v>1000000</c:v>
                </c:pt>
                <c:pt idx="3872">
                  <c:v>1000000</c:v>
                </c:pt>
                <c:pt idx="3873">
                  <c:v>1000000</c:v>
                </c:pt>
                <c:pt idx="3874">
                  <c:v>1000000</c:v>
                </c:pt>
                <c:pt idx="3875">
                  <c:v>1000000</c:v>
                </c:pt>
                <c:pt idx="3876">
                  <c:v>1000000</c:v>
                </c:pt>
                <c:pt idx="3877">
                  <c:v>1000000</c:v>
                </c:pt>
                <c:pt idx="3878">
                  <c:v>1000000</c:v>
                </c:pt>
                <c:pt idx="3879">
                  <c:v>1000000</c:v>
                </c:pt>
                <c:pt idx="3880">
                  <c:v>1000000</c:v>
                </c:pt>
                <c:pt idx="3881">
                  <c:v>1000000</c:v>
                </c:pt>
                <c:pt idx="3882">
                  <c:v>1000000</c:v>
                </c:pt>
                <c:pt idx="3883">
                  <c:v>1000000</c:v>
                </c:pt>
                <c:pt idx="3884">
                  <c:v>1000000</c:v>
                </c:pt>
                <c:pt idx="3885">
                  <c:v>1000000</c:v>
                </c:pt>
                <c:pt idx="3886">
                  <c:v>1000000</c:v>
                </c:pt>
                <c:pt idx="3887">
                  <c:v>1000000</c:v>
                </c:pt>
                <c:pt idx="3888">
                  <c:v>1000000</c:v>
                </c:pt>
                <c:pt idx="3889">
                  <c:v>1000000</c:v>
                </c:pt>
                <c:pt idx="3890">
                  <c:v>1000000</c:v>
                </c:pt>
                <c:pt idx="3891">
                  <c:v>1000000</c:v>
                </c:pt>
                <c:pt idx="3892">
                  <c:v>1000000</c:v>
                </c:pt>
                <c:pt idx="3893">
                  <c:v>1000000</c:v>
                </c:pt>
                <c:pt idx="3894">
                  <c:v>1000000</c:v>
                </c:pt>
                <c:pt idx="3895">
                  <c:v>1000000</c:v>
                </c:pt>
                <c:pt idx="3896">
                  <c:v>1000000</c:v>
                </c:pt>
                <c:pt idx="3897">
                  <c:v>1000000</c:v>
                </c:pt>
                <c:pt idx="3898">
                  <c:v>1000000</c:v>
                </c:pt>
                <c:pt idx="3899">
                  <c:v>1000000</c:v>
                </c:pt>
                <c:pt idx="3900">
                  <c:v>1000000</c:v>
                </c:pt>
                <c:pt idx="3901">
                  <c:v>1000000</c:v>
                </c:pt>
                <c:pt idx="3902">
                  <c:v>1000000</c:v>
                </c:pt>
                <c:pt idx="3903">
                  <c:v>1000000</c:v>
                </c:pt>
                <c:pt idx="3904">
                  <c:v>1000000</c:v>
                </c:pt>
                <c:pt idx="3905">
                  <c:v>1000000</c:v>
                </c:pt>
                <c:pt idx="3906">
                  <c:v>1000000</c:v>
                </c:pt>
                <c:pt idx="3907">
                  <c:v>1000000</c:v>
                </c:pt>
                <c:pt idx="3908">
                  <c:v>1000000</c:v>
                </c:pt>
                <c:pt idx="3909">
                  <c:v>1000000</c:v>
                </c:pt>
                <c:pt idx="3910">
                  <c:v>1000000</c:v>
                </c:pt>
                <c:pt idx="3911">
                  <c:v>1000000</c:v>
                </c:pt>
                <c:pt idx="3912">
                  <c:v>1000000</c:v>
                </c:pt>
                <c:pt idx="3913">
                  <c:v>1000000</c:v>
                </c:pt>
                <c:pt idx="3914">
                  <c:v>1000000</c:v>
                </c:pt>
                <c:pt idx="3915">
                  <c:v>1000000</c:v>
                </c:pt>
                <c:pt idx="3916">
                  <c:v>1000000</c:v>
                </c:pt>
                <c:pt idx="3917">
                  <c:v>1000000</c:v>
                </c:pt>
                <c:pt idx="3918">
                  <c:v>1000000</c:v>
                </c:pt>
                <c:pt idx="3919">
                  <c:v>1000000</c:v>
                </c:pt>
                <c:pt idx="3920">
                  <c:v>1000000</c:v>
                </c:pt>
                <c:pt idx="3921">
                  <c:v>1000000</c:v>
                </c:pt>
                <c:pt idx="3922">
                  <c:v>1000000</c:v>
                </c:pt>
                <c:pt idx="3923">
                  <c:v>1000000</c:v>
                </c:pt>
                <c:pt idx="3924">
                  <c:v>1000000</c:v>
                </c:pt>
                <c:pt idx="3925">
                  <c:v>1000000</c:v>
                </c:pt>
                <c:pt idx="3926">
                  <c:v>1000000</c:v>
                </c:pt>
                <c:pt idx="3927">
                  <c:v>1000000</c:v>
                </c:pt>
                <c:pt idx="3928">
                  <c:v>1000000</c:v>
                </c:pt>
                <c:pt idx="3929">
                  <c:v>1000000</c:v>
                </c:pt>
                <c:pt idx="3930">
                  <c:v>1000000</c:v>
                </c:pt>
                <c:pt idx="3931">
                  <c:v>1000000</c:v>
                </c:pt>
                <c:pt idx="3932">
                  <c:v>1000000</c:v>
                </c:pt>
                <c:pt idx="3933">
                  <c:v>1000000</c:v>
                </c:pt>
                <c:pt idx="3934">
                  <c:v>1000000</c:v>
                </c:pt>
                <c:pt idx="3935">
                  <c:v>1000000</c:v>
                </c:pt>
                <c:pt idx="3936">
                  <c:v>1000000</c:v>
                </c:pt>
                <c:pt idx="3937">
                  <c:v>1000000</c:v>
                </c:pt>
                <c:pt idx="3938">
                  <c:v>1000000</c:v>
                </c:pt>
                <c:pt idx="3939">
                  <c:v>1000000</c:v>
                </c:pt>
                <c:pt idx="3940">
                  <c:v>1000000</c:v>
                </c:pt>
                <c:pt idx="3941">
                  <c:v>1000000</c:v>
                </c:pt>
                <c:pt idx="3942">
                  <c:v>1000000</c:v>
                </c:pt>
                <c:pt idx="3943">
                  <c:v>1000000</c:v>
                </c:pt>
                <c:pt idx="3944">
                  <c:v>1000000</c:v>
                </c:pt>
                <c:pt idx="3945">
                  <c:v>1000000</c:v>
                </c:pt>
                <c:pt idx="3946">
                  <c:v>1000000</c:v>
                </c:pt>
                <c:pt idx="3947">
                  <c:v>1000000</c:v>
                </c:pt>
                <c:pt idx="3948">
                  <c:v>1000000</c:v>
                </c:pt>
                <c:pt idx="3949">
                  <c:v>1000000</c:v>
                </c:pt>
                <c:pt idx="3950">
                  <c:v>1000000</c:v>
                </c:pt>
                <c:pt idx="3951">
                  <c:v>1000000</c:v>
                </c:pt>
                <c:pt idx="3952">
                  <c:v>1000000</c:v>
                </c:pt>
                <c:pt idx="3953">
                  <c:v>1000000</c:v>
                </c:pt>
                <c:pt idx="3954">
                  <c:v>1000000</c:v>
                </c:pt>
                <c:pt idx="3955">
                  <c:v>1000000</c:v>
                </c:pt>
                <c:pt idx="3956">
                  <c:v>1000000</c:v>
                </c:pt>
                <c:pt idx="3957">
                  <c:v>1000000</c:v>
                </c:pt>
                <c:pt idx="3958">
                  <c:v>1000000</c:v>
                </c:pt>
                <c:pt idx="3959">
                  <c:v>1000000</c:v>
                </c:pt>
                <c:pt idx="3960">
                  <c:v>1000000</c:v>
                </c:pt>
                <c:pt idx="3961">
                  <c:v>1000000</c:v>
                </c:pt>
                <c:pt idx="3962">
                  <c:v>1000000</c:v>
                </c:pt>
                <c:pt idx="3963">
                  <c:v>1000000</c:v>
                </c:pt>
                <c:pt idx="3964">
                  <c:v>1000000</c:v>
                </c:pt>
                <c:pt idx="3965">
                  <c:v>1000000</c:v>
                </c:pt>
                <c:pt idx="3966">
                  <c:v>1000000</c:v>
                </c:pt>
                <c:pt idx="3967">
                  <c:v>1000000</c:v>
                </c:pt>
                <c:pt idx="3968">
                  <c:v>1000000</c:v>
                </c:pt>
                <c:pt idx="3969">
                  <c:v>1000000</c:v>
                </c:pt>
                <c:pt idx="3970">
                  <c:v>1000000</c:v>
                </c:pt>
                <c:pt idx="3971">
                  <c:v>1000000</c:v>
                </c:pt>
                <c:pt idx="3972">
                  <c:v>1000000</c:v>
                </c:pt>
                <c:pt idx="3973">
                  <c:v>1000000</c:v>
                </c:pt>
                <c:pt idx="3974">
                  <c:v>1000000</c:v>
                </c:pt>
                <c:pt idx="3975">
                  <c:v>1000000</c:v>
                </c:pt>
                <c:pt idx="3976">
                  <c:v>1000000</c:v>
                </c:pt>
                <c:pt idx="3977">
                  <c:v>1000000</c:v>
                </c:pt>
                <c:pt idx="3978">
                  <c:v>1000000</c:v>
                </c:pt>
                <c:pt idx="3979">
                  <c:v>1000000</c:v>
                </c:pt>
                <c:pt idx="3980">
                  <c:v>1000000</c:v>
                </c:pt>
                <c:pt idx="3981">
                  <c:v>1000000</c:v>
                </c:pt>
                <c:pt idx="3982">
                  <c:v>1000000</c:v>
                </c:pt>
                <c:pt idx="3983">
                  <c:v>1000000</c:v>
                </c:pt>
                <c:pt idx="3984">
                  <c:v>1000000</c:v>
                </c:pt>
                <c:pt idx="3985">
                  <c:v>1000000</c:v>
                </c:pt>
                <c:pt idx="3986">
                  <c:v>1000000</c:v>
                </c:pt>
                <c:pt idx="3987">
                  <c:v>1000000</c:v>
                </c:pt>
                <c:pt idx="3988">
                  <c:v>1000000</c:v>
                </c:pt>
                <c:pt idx="3989">
                  <c:v>1000000</c:v>
                </c:pt>
                <c:pt idx="3990">
                  <c:v>1000000</c:v>
                </c:pt>
                <c:pt idx="3991">
                  <c:v>1000000</c:v>
                </c:pt>
                <c:pt idx="3992">
                  <c:v>1000000</c:v>
                </c:pt>
                <c:pt idx="3993">
                  <c:v>1000000</c:v>
                </c:pt>
                <c:pt idx="3994">
                  <c:v>1000000</c:v>
                </c:pt>
                <c:pt idx="3995">
                  <c:v>1000000</c:v>
                </c:pt>
                <c:pt idx="3996">
                  <c:v>1000000</c:v>
                </c:pt>
                <c:pt idx="3997">
                  <c:v>1000000</c:v>
                </c:pt>
                <c:pt idx="3998">
                  <c:v>1000000</c:v>
                </c:pt>
                <c:pt idx="3999">
                  <c:v>1000000</c:v>
                </c:pt>
                <c:pt idx="4000">
                  <c:v>1000000</c:v>
                </c:pt>
                <c:pt idx="4001">
                  <c:v>1000000</c:v>
                </c:pt>
                <c:pt idx="4002">
                  <c:v>1000000</c:v>
                </c:pt>
                <c:pt idx="4003">
                  <c:v>1000000</c:v>
                </c:pt>
                <c:pt idx="4004">
                  <c:v>1000000</c:v>
                </c:pt>
                <c:pt idx="4005">
                  <c:v>1000000</c:v>
                </c:pt>
                <c:pt idx="4006">
                  <c:v>1000000</c:v>
                </c:pt>
                <c:pt idx="4007">
                  <c:v>1000000</c:v>
                </c:pt>
                <c:pt idx="4008">
                  <c:v>1000000</c:v>
                </c:pt>
                <c:pt idx="4009">
                  <c:v>1000000</c:v>
                </c:pt>
                <c:pt idx="4010">
                  <c:v>1000000</c:v>
                </c:pt>
                <c:pt idx="4011">
                  <c:v>1000000</c:v>
                </c:pt>
                <c:pt idx="4012">
                  <c:v>1000000</c:v>
                </c:pt>
                <c:pt idx="4013">
                  <c:v>1000000</c:v>
                </c:pt>
                <c:pt idx="4014">
                  <c:v>1000000</c:v>
                </c:pt>
                <c:pt idx="4015">
                  <c:v>1000000</c:v>
                </c:pt>
                <c:pt idx="4016">
                  <c:v>1000000</c:v>
                </c:pt>
                <c:pt idx="4017">
                  <c:v>1000000</c:v>
                </c:pt>
                <c:pt idx="4018">
                  <c:v>1000000</c:v>
                </c:pt>
                <c:pt idx="4019">
                  <c:v>1000000</c:v>
                </c:pt>
                <c:pt idx="4020">
                  <c:v>1000000</c:v>
                </c:pt>
                <c:pt idx="4021">
                  <c:v>1000000</c:v>
                </c:pt>
                <c:pt idx="4022">
                  <c:v>1000000</c:v>
                </c:pt>
                <c:pt idx="4023">
                  <c:v>1000000</c:v>
                </c:pt>
                <c:pt idx="4024">
                  <c:v>1000000</c:v>
                </c:pt>
                <c:pt idx="4025">
                  <c:v>1000000</c:v>
                </c:pt>
                <c:pt idx="4026">
                  <c:v>1000000</c:v>
                </c:pt>
                <c:pt idx="4027">
                  <c:v>1000000</c:v>
                </c:pt>
                <c:pt idx="4028">
                  <c:v>1000000</c:v>
                </c:pt>
                <c:pt idx="4029">
                  <c:v>1000000</c:v>
                </c:pt>
                <c:pt idx="4030">
                  <c:v>1000000</c:v>
                </c:pt>
                <c:pt idx="4031">
                  <c:v>1000000</c:v>
                </c:pt>
                <c:pt idx="4032">
                  <c:v>1000000</c:v>
                </c:pt>
                <c:pt idx="4033">
                  <c:v>1000000</c:v>
                </c:pt>
                <c:pt idx="4034">
                  <c:v>1000000</c:v>
                </c:pt>
                <c:pt idx="4035">
                  <c:v>1000000</c:v>
                </c:pt>
                <c:pt idx="4036">
                  <c:v>1000000</c:v>
                </c:pt>
                <c:pt idx="4037">
                  <c:v>1000000</c:v>
                </c:pt>
                <c:pt idx="4038">
                  <c:v>1000000</c:v>
                </c:pt>
                <c:pt idx="4039">
                  <c:v>1000000</c:v>
                </c:pt>
                <c:pt idx="4040">
                  <c:v>1000000</c:v>
                </c:pt>
                <c:pt idx="4041">
                  <c:v>1000000</c:v>
                </c:pt>
                <c:pt idx="4042">
                  <c:v>1000000</c:v>
                </c:pt>
                <c:pt idx="4043">
                  <c:v>1000000</c:v>
                </c:pt>
                <c:pt idx="4044">
                  <c:v>1000000</c:v>
                </c:pt>
                <c:pt idx="4045">
                  <c:v>1000000</c:v>
                </c:pt>
                <c:pt idx="4046">
                  <c:v>1000000</c:v>
                </c:pt>
                <c:pt idx="4047">
                  <c:v>1000000</c:v>
                </c:pt>
                <c:pt idx="4048">
                  <c:v>1000000</c:v>
                </c:pt>
                <c:pt idx="4049">
                  <c:v>1000000</c:v>
                </c:pt>
                <c:pt idx="4050">
                  <c:v>1000000</c:v>
                </c:pt>
                <c:pt idx="4051">
                  <c:v>1000000</c:v>
                </c:pt>
                <c:pt idx="4052">
                  <c:v>1000000</c:v>
                </c:pt>
                <c:pt idx="4053">
                  <c:v>1000000</c:v>
                </c:pt>
                <c:pt idx="4054">
                  <c:v>1000000</c:v>
                </c:pt>
                <c:pt idx="4055">
                  <c:v>1000000</c:v>
                </c:pt>
                <c:pt idx="4056">
                  <c:v>1000000</c:v>
                </c:pt>
                <c:pt idx="4057">
                  <c:v>1000000</c:v>
                </c:pt>
                <c:pt idx="4058">
                  <c:v>1000000</c:v>
                </c:pt>
                <c:pt idx="4059">
                  <c:v>1000000</c:v>
                </c:pt>
                <c:pt idx="4060">
                  <c:v>1000000</c:v>
                </c:pt>
                <c:pt idx="4061">
                  <c:v>1000000</c:v>
                </c:pt>
                <c:pt idx="4062">
                  <c:v>1000000</c:v>
                </c:pt>
                <c:pt idx="4063">
                  <c:v>1000000</c:v>
                </c:pt>
                <c:pt idx="4064">
                  <c:v>1000000</c:v>
                </c:pt>
                <c:pt idx="4065">
                  <c:v>1000000</c:v>
                </c:pt>
                <c:pt idx="4066">
                  <c:v>1000000</c:v>
                </c:pt>
                <c:pt idx="4067">
                  <c:v>1000000</c:v>
                </c:pt>
                <c:pt idx="4068">
                  <c:v>1000000</c:v>
                </c:pt>
                <c:pt idx="4069">
                  <c:v>1000000</c:v>
                </c:pt>
                <c:pt idx="4070">
                  <c:v>1000000</c:v>
                </c:pt>
                <c:pt idx="4071">
                  <c:v>1000000</c:v>
                </c:pt>
                <c:pt idx="4072">
                  <c:v>1000000</c:v>
                </c:pt>
                <c:pt idx="4073">
                  <c:v>1000000</c:v>
                </c:pt>
                <c:pt idx="4074">
                  <c:v>1000000</c:v>
                </c:pt>
                <c:pt idx="4075">
                  <c:v>1000000</c:v>
                </c:pt>
                <c:pt idx="4076">
                  <c:v>1000000</c:v>
                </c:pt>
                <c:pt idx="4077">
                  <c:v>1000000</c:v>
                </c:pt>
                <c:pt idx="4078">
                  <c:v>1000000</c:v>
                </c:pt>
                <c:pt idx="4079">
                  <c:v>1000000</c:v>
                </c:pt>
                <c:pt idx="4080">
                  <c:v>1000000</c:v>
                </c:pt>
                <c:pt idx="4081">
                  <c:v>1000000</c:v>
                </c:pt>
                <c:pt idx="4082">
                  <c:v>1000000</c:v>
                </c:pt>
                <c:pt idx="4083">
                  <c:v>1000000</c:v>
                </c:pt>
                <c:pt idx="4084">
                  <c:v>1000000</c:v>
                </c:pt>
                <c:pt idx="4085">
                  <c:v>1000000</c:v>
                </c:pt>
                <c:pt idx="4086">
                  <c:v>1000000</c:v>
                </c:pt>
                <c:pt idx="4087">
                  <c:v>1000000</c:v>
                </c:pt>
                <c:pt idx="4088">
                  <c:v>1000000</c:v>
                </c:pt>
                <c:pt idx="4089">
                  <c:v>1000000</c:v>
                </c:pt>
                <c:pt idx="4090">
                  <c:v>1000000</c:v>
                </c:pt>
                <c:pt idx="4091">
                  <c:v>1000000</c:v>
                </c:pt>
                <c:pt idx="4092">
                  <c:v>1000000</c:v>
                </c:pt>
                <c:pt idx="4093">
                  <c:v>1000000</c:v>
                </c:pt>
                <c:pt idx="4094">
                  <c:v>1000000</c:v>
                </c:pt>
                <c:pt idx="4095">
                  <c:v>1000000</c:v>
                </c:pt>
                <c:pt idx="4096">
                  <c:v>1000000</c:v>
                </c:pt>
                <c:pt idx="4097">
                  <c:v>1000000</c:v>
                </c:pt>
                <c:pt idx="4098">
                  <c:v>1000000</c:v>
                </c:pt>
                <c:pt idx="4099">
                  <c:v>1000000</c:v>
                </c:pt>
                <c:pt idx="4100">
                  <c:v>1000000</c:v>
                </c:pt>
                <c:pt idx="4101">
                  <c:v>1000000</c:v>
                </c:pt>
                <c:pt idx="4102">
                  <c:v>1000000</c:v>
                </c:pt>
                <c:pt idx="4103">
                  <c:v>1000000</c:v>
                </c:pt>
                <c:pt idx="4104">
                  <c:v>1000000</c:v>
                </c:pt>
                <c:pt idx="4105">
                  <c:v>1000000</c:v>
                </c:pt>
                <c:pt idx="4106">
                  <c:v>1000000</c:v>
                </c:pt>
                <c:pt idx="4107">
                  <c:v>1000000</c:v>
                </c:pt>
                <c:pt idx="4108">
                  <c:v>1000000</c:v>
                </c:pt>
                <c:pt idx="4109">
                  <c:v>1000000</c:v>
                </c:pt>
                <c:pt idx="4110">
                  <c:v>1000000</c:v>
                </c:pt>
                <c:pt idx="4111">
                  <c:v>1000000</c:v>
                </c:pt>
                <c:pt idx="4112">
                  <c:v>1000000</c:v>
                </c:pt>
                <c:pt idx="4113">
                  <c:v>1000000</c:v>
                </c:pt>
                <c:pt idx="4114">
                  <c:v>1000000</c:v>
                </c:pt>
                <c:pt idx="4115">
                  <c:v>1000000</c:v>
                </c:pt>
                <c:pt idx="4116">
                  <c:v>1000000</c:v>
                </c:pt>
                <c:pt idx="4117">
                  <c:v>1000000</c:v>
                </c:pt>
                <c:pt idx="4118">
                  <c:v>1000000</c:v>
                </c:pt>
                <c:pt idx="4119">
                  <c:v>1000000</c:v>
                </c:pt>
                <c:pt idx="4120">
                  <c:v>1000000</c:v>
                </c:pt>
                <c:pt idx="4121">
                  <c:v>1000000</c:v>
                </c:pt>
                <c:pt idx="4122">
                  <c:v>1000000</c:v>
                </c:pt>
                <c:pt idx="4123">
                  <c:v>1000000</c:v>
                </c:pt>
                <c:pt idx="4124">
                  <c:v>1000000</c:v>
                </c:pt>
                <c:pt idx="4125">
                  <c:v>1000000</c:v>
                </c:pt>
                <c:pt idx="4126">
                  <c:v>1000000</c:v>
                </c:pt>
                <c:pt idx="4127">
                  <c:v>1000000</c:v>
                </c:pt>
                <c:pt idx="4128">
                  <c:v>1000000</c:v>
                </c:pt>
                <c:pt idx="4129">
                  <c:v>1000000</c:v>
                </c:pt>
                <c:pt idx="4130">
                  <c:v>1000000</c:v>
                </c:pt>
                <c:pt idx="4131">
                  <c:v>1000000</c:v>
                </c:pt>
                <c:pt idx="4132">
                  <c:v>1000000</c:v>
                </c:pt>
                <c:pt idx="4133">
                  <c:v>1000000</c:v>
                </c:pt>
                <c:pt idx="4134">
                  <c:v>1000000</c:v>
                </c:pt>
                <c:pt idx="4135">
                  <c:v>1000000</c:v>
                </c:pt>
                <c:pt idx="4136">
                  <c:v>1000000</c:v>
                </c:pt>
                <c:pt idx="4137">
                  <c:v>1000000</c:v>
                </c:pt>
                <c:pt idx="4138">
                  <c:v>1000000</c:v>
                </c:pt>
                <c:pt idx="4139">
                  <c:v>1000000</c:v>
                </c:pt>
                <c:pt idx="4140">
                  <c:v>1000000</c:v>
                </c:pt>
                <c:pt idx="4141">
                  <c:v>1000000</c:v>
                </c:pt>
                <c:pt idx="4142">
                  <c:v>1000000</c:v>
                </c:pt>
                <c:pt idx="4143">
                  <c:v>1000000</c:v>
                </c:pt>
                <c:pt idx="4144">
                  <c:v>1000000</c:v>
                </c:pt>
                <c:pt idx="4145">
                  <c:v>1000000</c:v>
                </c:pt>
                <c:pt idx="4146">
                  <c:v>1000000</c:v>
                </c:pt>
                <c:pt idx="4147">
                  <c:v>1000000</c:v>
                </c:pt>
                <c:pt idx="4148">
                  <c:v>1000000</c:v>
                </c:pt>
                <c:pt idx="4149">
                  <c:v>1000000</c:v>
                </c:pt>
                <c:pt idx="4150">
                  <c:v>1000000</c:v>
                </c:pt>
                <c:pt idx="4151">
                  <c:v>1000000</c:v>
                </c:pt>
                <c:pt idx="4152">
                  <c:v>1000000</c:v>
                </c:pt>
                <c:pt idx="4153">
                  <c:v>1000000</c:v>
                </c:pt>
                <c:pt idx="4154">
                  <c:v>1000000</c:v>
                </c:pt>
                <c:pt idx="4155">
                  <c:v>1000000</c:v>
                </c:pt>
                <c:pt idx="4156">
                  <c:v>1000000</c:v>
                </c:pt>
                <c:pt idx="4157">
                  <c:v>1000000</c:v>
                </c:pt>
                <c:pt idx="4158">
                  <c:v>1000000</c:v>
                </c:pt>
                <c:pt idx="4159">
                  <c:v>1000000</c:v>
                </c:pt>
                <c:pt idx="4160">
                  <c:v>1000000</c:v>
                </c:pt>
                <c:pt idx="4161">
                  <c:v>1000000</c:v>
                </c:pt>
                <c:pt idx="4162">
                  <c:v>1000000</c:v>
                </c:pt>
                <c:pt idx="4163">
                  <c:v>1000000</c:v>
                </c:pt>
                <c:pt idx="4164">
                  <c:v>1000000</c:v>
                </c:pt>
                <c:pt idx="4165">
                  <c:v>1000000</c:v>
                </c:pt>
                <c:pt idx="4166">
                  <c:v>1000000</c:v>
                </c:pt>
                <c:pt idx="4167">
                  <c:v>1000000</c:v>
                </c:pt>
                <c:pt idx="4168">
                  <c:v>1000000</c:v>
                </c:pt>
                <c:pt idx="4169">
                  <c:v>1000000</c:v>
                </c:pt>
                <c:pt idx="4170">
                  <c:v>1000000</c:v>
                </c:pt>
                <c:pt idx="4171">
                  <c:v>1000000</c:v>
                </c:pt>
                <c:pt idx="4172">
                  <c:v>1000000</c:v>
                </c:pt>
                <c:pt idx="4173">
                  <c:v>1000000</c:v>
                </c:pt>
                <c:pt idx="4174">
                  <c:v>1000000</c:v>
                </c:pt>
                <c:pt idx="4175">
                  <c:v>1000000</c:v>
                </c:pt>
                <c:pt idx="4176">
                  <c:v>1000000</c:v>
                </c:pt>
                <c:pt idx="4177">
                  <c:v>1000000</c:v>
                </c:pt>
                <c:pt idx="4178">
                  <c:v>1000000</c:v>
                </c:pt>
                <c:pt idx="4179">
                  <c:v>1000000</c:v>
                </c:pt>
                <c:pt idx="4180">
                  <c:v>1000000</c:v>
                </c:pt>
                <c:pt idx="4181">
                  <c:v>1000000</c:v>
                </c:pt>
                <c:pt idx="4182">
                  <c:v>1000000</c:v>
                </c:pt>
                <c:pt idx="4183">
                  <c:v>1000000</c:v>
                </c:pt>
                <c:pt idx="4184">
                  <c:v>1000000</c:v>
                </c:pt>
                <c:pt idx="4185">
                  <c:v>1000000</c:v>
                </c:pt>
                <c:pt idx="4186">
                  <c:v>1000000</c:v>
                </c:pt>
                <c:pt idx="4187">
                  <c:v>1000000</c:v>
                </c:pt>
                <c:pt idx="4188">
                  <c:v>1000000</c:v>
                </c:pt>
                <c:pt idx="4189">
                  <c:v>1000000</c:v>
                </c:pt>
                <c:pt idx="4190">
                  <c:v>1000000</c:v>
                </c:pt>
                <c:pt idx="4191">
                  <c:v>1000000</c:v>
                </c:pt>
                <c:pt idx="4192">
                  <c:v>1000000</c:v>
                </c:pt>
                <c:pt idx="4193">
                  <c:v>1000000</c:v>
                </c:pt>
                <c:pt idx="4194">
                  <c:v>1000000</c:v>
                </c:pt>
                <c:pt idx="4195">
                  <c:v>1000000</c:v>
                </c:pt>
                <c:pt idx="4196">
                  <c:v>1000000</c:v>
                </c:pt>
                <c:pt idx="4197">
                  <c:v>1000000</c:v>
                </c:pt>
                <c:pt idx="4198">
                  <c:v>1000000</c:v>
                </c:pt>
                <c:pt idx="4199">
                  <c:v>1000000</c:v>
                </c:pt>
                <c:pt idx="4200">
                  <c:v>1000000</c:v>
                </c:pt>
                <c:pt idx="4201">
                  <c:v>1000000</c:v>
                </c:pt>
                <c:pt idx="4202">
                  <c:v>1000000</c:v>
                </c:pt>
                <c:pt idx="4203">
                  <c:v>1000000</c:v>
                </c:pt>
                <c:pt idx="4204">
                  <c:v>1000000</c:v>
                </c:pt>
                <c:pt idx="4205">
                  <c:v>1000000</c:v>
                </c:pt>
                <c:pt idx="4206">
                  <c:v>1000000</c:v>
                </c:pt>
                <c:pt idx="4207">
                  <c:v>1000000</c:v>
                </c:pt>
                <c:pt idx="4208">
                  <c:v>1000000</c:v>
                </c:pt>
                <c:pt idx="4209">
                  <c:v>1000000</c:v>
                </c:pt>
                <c:pt idx="4210">
                  <c:v>1000000</c:v>
                </c:pt>
                <c:pt idx="4211">
                  <c:v>1000000</c:v>
                </c:pt>
                <c:pt idx="4212">
                  <c:v>1000000</c:v>
                </c:pt>
                <c:pt idx="4213">
                  <c:v>1000000</c:v>
                </c:pt>
                <c:pt idx="4214">
                  <c:v>1000000</c:v>
                </c:pt>
                <c:pt idx="4215">
                  <c:v>1000000</c:v>
                </c:pt>
                <c:pt idx="4216">
                  <c:v>1000000</c:v>
                </c:pt>
                <c:pt idx="4217">
                  <c:v>1000000</c:v>
                </c:pt>
                <c:pt idx="4218">
                  <c:v>1000000</c:v>
                </c:pt>
                <c:pt idx="4219">
                  <c:v>1000000</c:v>
                </c:pt>
                <c:pt idx="4220">
                  <c:v>1000000</c:v>
                </c:pt>
                <c:pt idx="4221">
                  <c:v>1000000</c:v>
                </c:pt>
                <c:pt idx="4222">
                  <c:v>1000000</c:v>
                </c:pt>
                <c:pt idx="4223">
                  <c:v>1000000</c:v>
                </c:pt>
                <c:pt idx="4224">
                  <c:v>1000000</c:v>
                </c:pt>
                <c:pt idx="4225">
                  <c:v>1000000</c:v>
                </c:pt>
                <c:pt idx="4226">
                  <c:v>1000000</c:v>
                </c:pt>
                <c:pt idx="4227">
                  <c:v>1000000</c:v>
                </c:pt>
                <c:pt idx="4228">
                  <c:v>1000000</c:v>
                </c:pt>
                <c:pt idx="4229">
                  <c:v>1000000</c:v>
                </c:pt>
                <c:pt idx="4230">
                  <c:v>1000000</c:v>
                </c:pt>
                <c:pt idx="4231">
                  <c:v>1000000</c:v>
                </c:pt>
                <c:pt idx="4232">
                  <c:v>1000000</c:v>
                </c:pt>
                <c:pt idx="4233">
                  <c:v>1000000</c:v>
                </c:pt>
                <c:pt idx="4234">
                  <c:v>1000000</c:v>
                </c:pt>
                <c:pt idx="4235">
                  <c:v>1000000</c:v>
                </c:pt>
                <c:pt idx="4236">
                  <c:v>1000000</c:v>
                </c:pt>
                <c:pt idx="4237">
                  <c:v>1000000</c:v>
                </c:pt>
                <c:pt idx="4238">
                  <c:v>1000000</c:v>
                </c:pt>
                <c:pt idx="4239">
                  <c:v>1000000</c:v>
                </c:pt>
                <c:pt idx="4240">
                  <c:v>1000000</c:v>
                </c:pt>
                <c:pt idx="4241">
                  <c:v>1000000</c:v>
                </c:pt>
                <c:pt idx="4242">
                  <c:v>1000000</c:v>
                </c:pt>
                <c:pt idx="4243">
                  <c:v>1000000</c:v>
                </c:pt>
                <c:pt idx="4244">
                  <c:v>1000000</c:v>
                </c:pt>
                <c:pt idx="4245">
                  <c:v>1000000</c:v>
                </c:pt>
                <c:pt idx="4246">
                  <c:v>1000000</c:v>
                </c:pt>
                <c:pt idx="4247">
                  <c:v>1000000</c:v>
                </c:pt>
                <c:pt idx="4248">
                  <c:v>1000000</c:v>
                </c:pt>
                <c:pt idx="4249">
                  <c:v>1000000</c:v>
                </c:pt>
                <c:pt idx="4250">
                  <c:v>1000000</c:v>
                </c:pt>
                <c:pt idx="4251">
                  <c:v>1000000</c:v>
                </c:pt>
                <c:pt idx="4252">
                  <c:v>1000000</c:v>
                </c:pt>
                <c:pt idx="4253">
                  <c:v>1000000</c:v>
                </c:pt>
                <c:pt idx="4254">
                  <c:v>1000000</c:v>
                </c:pt>
                <c:pt idx="4255">
                  <c:v>1000000</c:v>
                </c:pt>
                <c:pt idx="4256">
                  <c:v>1000000</c:v>
                </c:pt>
                <c:pt idx="4257">
                  <c:v>1000000</c:v>
                </c:pt>
                <c:pt idx="4258">
                  <c:v>1000000</c:v>
                </c:pt>
                <c:pt idx="4259">
                  <c:v>1000000</c:v>
                </c:pt>
                <c:pt idx="4260">
                  <c:v>1000000</c:v>
                </c:pt>
                <c:pt idx="4261">
                  <c:v>1000000</c:v>
                </c:pt>
                <c:pt idx="4262">
                  <c:v>1000000</c:v>
                </c:pt>
                <c:pt idx="4263">
                  <c:v>1000000</c:v>
                </c:pt>
                <c:pt idx="4264">
                  <c:v>1000000</c:v>
                </c:pt>
                <c:pt idx="4265">
                  <c:v>1000000</c:v>
                </c:pt>
                <c:pt idx="4266">
                  <c:v>1000000</c:v>
                </c:pt>
                <c:pt idx="4267">
                  <c:v>1000000</c:v>
                </c:pt>
                <c:pt idx="4268">
                  <c:v>1000000</c:v>
                </c:pt>
                <c:pt idx="4269">
                  <c:v>1000000</c:v>
                </c:pt>
                <c:pt idx="4270">
                  <c:v>1000000</c:v>
                </c:pt>
                <c:pt idx="4271">
                  <c:v>1000000</c:v>
                </c:pt>
                <c:pt idx="4272">
                  <c:v>1000000</c:v>
                </c:pt>
                <c:pt idx="4273">
                  <c:v>1000000</c:v>
                </c:pt>
                <c:pt idx="4274">
                  <c:v>1000000</c:v>
                </c:pt>
                <c:pt idx="4275">
                  <c:v>1000000</c:v>
                </c:pt>
                <c:pt idx="4276">
                  <c:v>1000000</c:v>
                </c:pt>
                <c:pt idx="4277">
                  <c:v>1000000</c:v>
                </c:pt>
                <c:pt idx="4278">
                  <c:v>1000000</c:v>
                </c:pt>
                <c:pt idx="4279">
                  <c:v>1000000</c:v>
                </c:pt>
                <c:pt idx="4280">
                  <c:v>1000000</c:v>
                </c:pt>
                <c:pt idx="4281">
                  <c:v>1000000</c:v>
                </c:pt>
                <c:pt idx="4282">
                  <c:v>1000000</c:v>
                </c:pt>
                <c:pt idx="4283">
                  <c:v>1000000</c:v>
                </c:pt>
                <c:pt idx="4284">
                  <c:v>1000000</c:v>
                </c:pt>
                <c:pt idx="4285">
                  <c:v>1000000</c:v>
                </c:pt>
                <c:pt idx="4286">
                  <c:v>1000000</c:v>
                </c:pt>
                <c:pt idx="4287">
                  <c:v>1000000</c:v>
                </c:pt>
                <c:pt idx="4288">
                  <c:v>1000000</c:v>
                </c:pt>
                <c:pt idx="4289">
                  <c:v>1000000</c:v>
                </c:pt>
                <c:pt idx="4290">
                  <c:v>1000000</c:v>
                </c:pt>
                <c:pt idx="4291">
                  <c:v>1000000</c:v>
                </c:pt>
                <c:pt idx="4292">
                  <c:v>1000000</c:v>
                </c:pt>
                <c:pt idx="4293">
                  <c:v>1000000</c:v>
                </c:pt>
                <c:pt idx="4294">
                  <c:v>1000000</c:v>
                </c:pt>
                <c:pt idx="4295">
                  <c:v>1000000</c:v>
                </c:pt>
                <c:pt idx="4296">
                  <c:v>1000000</c:v>
                </c:pt>
                <c:pt idx="4297">
                  <c:v>1000000</c:v>
                </c:pt>
                <c:pt idx="4298">
                  <c:v>1000000</c:v>
                </c:pt>
                <c:pt idx="4299">
                  <c:v>1000000</c:v>
                </c:pt>
                <c:pt idx="4300">
                  <c:v>1000000</c:v>
                </c:pt>
                <c:pt idx="4301">
                  <c:v>1000000</c:v>
                </c:pt>
                <c:pt idx="4302">
                  <c:v>1000000</c:v>
                </c:pt>
                <c:pt idx="4303">
                  <c:v>1000000</c:v>
                </c:pt>
                <c:pt idx="4304">
                  <c:v>1000000</c:v>
                </c:pt>
                <c:pt idx="4305">
                  <c:v>1000000</c:v>
                </c:pt>
                <c:pt idx="4306">
                  <c:v>1000000</c:v>
                </c:pt>
                <c:pt idx="4307">
                  <c:v>1000000</c:v>
                </c:pt>
                <c:pt idx="4308">
                  <c:v>1000000</c:v>
                </c:pt>
                <c:pt idx="4309">
                  <c:v>1000000</c:v>
                </c:pt>
                <c:pt idx="4310">
                  <c:v>1000000</c:v>
                </c:pt>
                <c:pt idx="4311">
                  <c:v>1000000</c:v>
                </c:pt>
                <c:pt idx="4312">
                  <c:v>1000000</c:v>
                </c:pt>
                <c:pt idx="4313">
                  <c:v>1000000</c:v>
                </c:pt>
                <c:pt idx="4314">
                  <c:v>1000000</c:v>
                </c:pt>
                <c:pt idx="4315">
                  <c:v>1000000</c:v>
                </c:pt>
                <c:pt idx="4316">
                  <c:v>1000000</c:v>
                </c:pt>
                <c:pt idx="4317">
                  <c:v>1000000</c:v>
                </c:pt>
                <c:pt idx="4318">
                  <c:v>1000000</c:v>
                </c:pt>
                <c:pt idx="4319">
                  <c:v>1000000</c:v>
                </c:pt>
                <c:pt idx="4320">
                  <c:v>1000000</c:v>
                </c:pt>
                <c:pt idx="4321">
                  <c:v>1000000</c:v>
                </c:pt>
                <c:pt idx="4322">
                  <c:v>1000000</c:v>
                </c:pt>
                <c:pt idx="4323">
                  <c:v>1000000</c:v>
                </c:pt>
                <c:pt idx="4324">
                  <c:v>1000000</c:v>
                </c:pt>
                <c:pt idx="4325">
                  <c:v>1000000</c:v>
                </c:pt>
                <c:pt idx="4326">
                  <c:v>1000000</c:v>
                </c:pt>
                <c:pt idx="4327">
                  <c:v>1000000</c:v>
                </c:pt>
                <c:pt idx="4328">
                  <c:v>1000000</c:v>
                </c:pt>
                <c:pt idx="4329">
                  <c:v>1000000</c:v>
                </c:pt>
                <c:pt idx="4330">
                  <c:v>1000000</c:v>
                </c:pt>
                <c:pt idx="4331">
                  <c:v>1000000</c:v>
                </c:pt>
                <c:pt idx="4332">
                  <c:v>1000000</c:v>
                </c:pt>
                <c:pt idx="4333">
                  <c:v>1000000</c:v>
                </c:pt>
                <c:pt idx="4334">
                  <c:v>1000000</c:v>
                </c:pt>
                <c:pt idx="4335">
                  <c:v>1000000</c:v>
                </c:pt>
                <c:pt idx="4336">
                  <c:v>1000000</c:v>
                </c:pt>
                <c:pt idx="4337">
                  <c:v>1000000</c:v>
                </c:pt>
                <c:pt idx="4338">
                  <c:v>1000000</c:v>
                </c:pt>
                <c:pt idx="4339">
                  <c:v>1000000</c:v>
                </c:pt>
                <c:pt idx="4340">
                  <c:v>1000000</c:v>
                </c:pt>
                <c:pt idx="4341">
                  <c:v>1000000</c:v>
                </c:pt>
                <c:pt idx="4342">
                  <c:v>1000000</c:v>
                </c:pt>
                <c:pt idx="4343">
                  <c:v>1000000</c:v>
                </c:pt>
                <c:pt idx="4344">
                  <c:v>1000000</c:v>
                </c:pt>
                <c:pt idx="4345">
                  <c:v>1000000</c:v>
                </c:pt>
                <c:pt idx="4346">
                  <c:v>1000000</c:v>
                </c:pt>
                <c:pt idx="4347">
                  <c:v>1000000</c:v>
                </c:pt>
                <c:pt idx="4348">
                  <c:v>1000000</c:v>
                </c:pt>
                <c:pt idx="4349">
                  <c:v>1000000</c:v>
                </c:pt>
                <c:pt idx="4350">
                  <c:v>1000000</c:v>
                </c:pt>
                <c:pt idx="4351">
                  <c:v>1000000</c:v>
                </c:pt>
                <c:pt idx="4352">
                  <c:v>1000000</c:v>
                </c:pt>
                <c:pt idx="4353">
                  <c:v>1000000</c:v>
                </c:pt>
                <c:pt idx="4354">
                  <c:v>1000000</c:v>
                </c:pt>
                <c:pt idx="4355">
                  <c:v>1000000</c:v>
                </c:pt>
                <c:pt idx="4356">
                  <c:v>1000000</c:v>
                </c:pt>
                <c:pt idx="4357">
                  <c:v>1000000</c:v>
                </c:pt>
                <c:pt idx="4358">
                  <c:v>1000000</c:v>
                </c:pt>
                <c:pt idx="4359">
                  <c:v>1000000</c:v>
                </c:pt>
                <c:pt idx="4360">
                  <c:v>1000000</c:v>
                </c:pt>
                <c:pt idx="4361">
                  <c:v>1000000</c:v>
                </c:pt>
                <c:pt idx="4362">
                  <c:v>1000000</c:v>
                </c:pt>
                <c:pt idx="4363">
                  <c:v>1000000</c:v>
                </c:pt>
                <c:pt idx="4364">
                  <c:v>1000000</c:v>
                </c:pt>
                <c:pt idx="4365">
                  <c:v>1000000</c:v>
                </c:pt>
                <c:pt idx="4366">
                  <c:v>1000000</c:v>
                </c:pt>
                <c:pt idx="4367">
                  <c:v>1000000</c:v>
                </c:pt>
                <c:pt idx="4368">
                  <c:v>1000000</c:v>
                </c:pt>
                <c:pt idx="4369">
                  <c:v>1000000</c:v>
                </c:pt>
                <c:pt idx="4370">
                  <c:v>1000000</c:v>
                </c:pt>
                <c:pt idx="4371">
                  <c:v>1000000</c:v>
                </c:pt>
                <c:pt idx="4372">
                  <c:v>1000000</c:v>
                </c:pt>
                <c:pt idx="4373">
                  <c:v>1000000</c:v>
                </c:pt>
                <c:pt idx="4374">
                  <c:v>1000000</c:v>
                </c:pt>
                <c:pt idx="4375">
                  <c:v>1000000</c:v>
                </c:pt>
                <c:pt idx="4376">
                  <c:v>1000000</c:v>
                </c:pt>
                <c:pt idx="4377">
                  <c:v>1000000</c:v>
                </c:pt>
                <c:pt idx="4378">
                  <c:v>1000000</c:v>
                </c:pt>
                <c:pt idx="4379">
                  <c:v>1000000</c:v>
                </c:pt>
                <c:pt idx="4380">
                  <c:v>1000000</c:v>
                </c:pt>
                <c:pt idx="4381">
                  <c:v>1000000</c:v>
                </c:pt>
                <c:pt idx="4382">
                  <c:v>1000000</c:v>
                </c:pt>
                <c:pt idx="4383">
                  <c:v>1000000</c:v>
                </c:pt>
                <c:pt idx="4384">
                  <c:v>1000000</c:v>
                </c:pt>
                <c:pt idx="4385">
                  <c:v>1000000</c:v>
                </c:pt>
                <c:pt idx="4386">
                  <c:v>1000000</c:v>
                </c:pt>
                <c:pt idx="4387">
                  <c:v>1000000</c:v>
                </c:pt>
                <c:pt idx="4388">
                  <c:v>1000000</c:v>
                </c:pt>
                <c:pt idx="4389">
                  <c:v>1000000</c:v>
                </c:pt>
                <c:pt idx="4390">
                  <c:v>1000000</c:v>
                </c:pt>
                <c:pt idx="4391">
                  <c:v>1000000</c:v>
                </c:pt>
                <c:pt idx="4392">
                  <c:v>1000000</c:v>
                </c:pt>
                <c:pt idx="4393">
                  <c:v>1000000</c:v>
                </c:pt>
                <c:pt idx="4394">
                  <c:v>1000000</c:v>
                </c:pt>
                <c:pt idx="4395">
                  <c:v>1000000</c:v>
                </c:pt>
                <c:pt idx="4396">
                  <c:v>1000000</c:v>
                </c:pt>
                <c:pt idx="4397">
                  <c:v>1000000</c:v>
                </c:pt>
                <c:pt idx="4398">
                  <c:v>1000000</c:v>
                </c:pt>
                <c:pt idx="4399">
                  <c:v>1000000</c:v>
                </c:pt>
                <c:pt idx="4400">
                  <c:v>1000000</c:v>
                </c:pt>
                <c:pt idx="4401">
                  <c:v>1000000</c:v>
                </c:pt>
                <c:pt idx="4402">
                  <c:v>1000000</c:v>
                </c:pt>
                <c:pt idx="4403">
                  <c:v>1000000</c:v>
                </c:pt>
                <c:pt idx="4404">
                  <c:v>1000000</c:v>
                </c:pt>
                <c:pt idx="4405">
                  <c:v>1000000</c:v>
                </c:pt>
                <c:pt idx="4406">
                  <c:v>1000000</c:v>
                </c:pt>
                <c:pt idx="4407">
                  <c:v>1000000</c:v>
                </c:pt>
                <c:pt idx="4408">
                  <c:v>1000000</c:v>
                </c:pt>
                <c:pt idx="4409">
                  <c:v>1000000</c:v>
                </c:pt>
                <c:pt idx="4410">
                  <c:v>1000000</c:v>
                </c:pt>
                <c:pt idx="4411">
                  <c:v>1000000</c:v>
                </c:pt>
                <c:pt idx="4412">
                  <c:v>1000000</c:v>
                </c:pt>
                <c:pt idx="4413">
                  <c:v>1000000</c:v>
                </c:pt>
                <c:pt idx="4414">
                  <c:v>1000000</c:v>
                </c:pt>
                <c:pt idx="4415">
                  <c:v>1000000</c:v>
                </c:pt>
                <c:pt idx="4416">
                  <c:v>1000000</c:v>
                </c:pt>
                <c:pt idx="4417">
                  <c:v>1000000</c:v>
                </c:pt>
                <c:pt idx="4418">
                  <c:v>1000000</c:v>
                </c:pt>
                <c:pt idx="4419">
                  <c:v>1000000</c:v>
                </c:pt>
                <c:pt idx="4420">
                  <c:v>1000000</c:v>
                </c:pt>
                <c:pt idx="4421">
                  <c:v>1000000</c:v>
                </c:pt>
                <c:pt idx="4422">
                  <c:v>1000000</c:v>
                </c:pt>
                <c:pt idx="4423">
                  <c:v>1000000</c:v>
                </c:pt>
                <c:pt idx="4424">
                  <c:v>1000000</c:v>
                </c:pt>
                <c:pt idx="4425">
                  <c:v>1000000</c:v>
                </c:pt>
                <c:pt idx="4426">
                  <c:v>1000000</c:v>
                </c:pt>
                <c:pt idx="4427">
                  <c:v>1000000</c:v>
                </c:pt>
                <c:pt idx="4428">
                  <c:v>1000000</c:v>
                </c:pt>
                <c:pt idx="4429">
                  <c:v>1000000</c:v>
                </c:pt>
                <c:pt idx="4430">
                  <c:v>1000000</c:v>
                </c:pt>
                <c:pt idx="4431">
                  <c:v>1000000</c:v>
                </c:pt>
                <c:pt idx="4432">
                  <c:v>1000000</c:v>
                </c:pt>
                <c:pt idx="4433">
                  <c:v>1000000</c:v>
                </c:pt>
                <c:pt idx="4434">
                  <c:v>1000000</c:v>
                </c:pt>
                <c:pt idx="4435">
                  <c:v>1000000</c:v>
                </c:pt>
                <c:pt idx="4436">
                  <c:v>1000000</c:v>
                </c:pt>
                <c:pt idx="4437">
                  <c:v>1000000</c:v>
                </c:pt>
                <c:pt idx="4438">
                  <c:v>1000000</c:v>
                </c:pt>
                <c:pt idx="4439">
                  <c:v>1000000</c:v>
                </c:pt>
                <c:pt idx="4440">
                  <c:v>1000000</c:v>
                </c:pt>
                <c:pt idx="4441">
                  <c:v>1000000</c:v>
                </c:pt>
                <c:pt idx="4442">
                  <c:v>1000000</c:v>
                </c:pt>
                <c:pt idx="4443">
                  <c:v>1000000</c:v>
                </c:pt>
                <c:pt idx="4444">
                  <c:v>1000000</c:v>
                </c:pt>
                <c:pt idx="4445">
                  <c:v>1000000</c:v>
                </c:pt>
                <c:pt idx="4446">
                  <c:v>1000000</c:v>
                </c:pt>
                <c:pt idx="4447">
                  <c:v>1000000</c:v>
                </c:pt>
                <c:pt idx="4448">
                  <c:v>1000000</c:v>
                </c:pt>
                <c:pt idx="4449">
                  <c:v>1000000</c:v>
                </c:pt>
                <c:pt idx="4450">
                  <c:v>1000000</c:v>
                </c:pt>
                <c:pt idx="4451">
                  <c:v>1000000</c:v>
                </c:pt>
                <c:pt idx="4452">
                  <c:v>1000000</c:v>
                </c:pt>
                <c:pt idx="4453">
                  <c:v>1000000</c:v>
                </c:pt>
                <c:pt idx="4454">
                  <c:v>1000000</c:v>
                </c:pt>
                <c:pt idx="4455">
                  <c:v>1000000</c:v>
                </c:pt>
                <c:pt idx="4456">
                  <c:v>1000000</c:v>
                </c:pt>
                <c:pt idx="4457">
                  <c:v>1000000</c:v>
                </c:pt>
                <c:pt idx="4458">
                  <c:v>1000000</c:v>
                </c:pt>
                <c:pt idx="4459">
                  <c:v>1000000</c:v>
                </c:pt>
                <c:pt idx="4460">
                  <c:v>1000000</c:v>
                </c:pt>
                <c:pt idx="4461">
                  <c:v>1000000</c:v>
                </c:pt>
                <c:pt idx="4462">
                  <c:v>1000000</c:v>
                </c:pt>
                <c:pt idx="4463">
                  <c:v>1000000</c:v>
                </c:pt>
                <c:pt idx="4464">
                  <c:v>1000000</c:v>
                </c:pt>
                <c:pt idx="4465">
                  <c:v>1000000</c:v>
                </c:pt>
                <c:pt idx="4466">
                  <c:v>1000000</c:v>
                </c:pt>
                <c:pt idx="4467">
                  <c:v>1000000</c:v>
                </c:pt>
                <c:pt idx="4468">
                  <c:v>1000000</c:v>
                </c:pt>
                <c:pt idx="4469">
                  <c:v>1000000</c:v>
                </c:pt>
                <c:pt idx="4470">
                  <c:v>1000000</c:v>
                </c:pt>
                <c:pt idx="4471">
                  <c:v>1000000</c:v>
                </c:pt>
                <c:pt idx="4472">
                  <c:v>1000000</c:v>
                </c:pt>
                <c:pt idx="4473">
                  <c:v>1000000</c:v>
                </c:pt>
                <c:pt idx="4474">
                  <c:v>1000000</c:v>
                </c:pt>
                <c:pt idx="4475">
                  <c:v>1000000</c:v>
                </c:pt>
                <c:pt idx="4476">
                  <c:v>1000000</c:v>
                </c:pt>
                <c:pt idx="4477">
                  <c:v>1000000</c:v>
                </c:pt>
                <c:pt idx="4478">
                  <c:v>1000000</c:v>
                </c:pt>
                <c:pt idx="4479">
                  <c:v>1000000</c:v>
                </c:pt>
                <c:pt idx="4480">
                  <c:v>1000000</c:v>
                </c:pt>
                <c:pt idx="4481">
                  <c:v>1000000</c:v>
                </c:pt>
                <c:pt idx="4482">
                  <c:v>1000000</c:v>
                </c:pt>
                <c:pt idx="4483">
                  <c:v>1000000</c:v>
                </c:pt>
                <c:pt idx="4484">
                  <c:v>1000000</c:v>
                </c:pt>
                <c:pt idx="4485">
                  <c:v>1000000</c:v>
                </c:pt>
                <c:pt idx="4486">
                  <c:v>1000000</c:v>
                </c:pt>
                <c:pt idx="4487">
                  <c:v>1000000</c:v>
                </c:pt>
                <c:pt idx="4488">
                  <c:v>1000000</c:v>
                </c:pt>
                <c:pt idx="4489">
                  <c:v>1000000</c:v>
                </c:pt>
                <c:pt idx="4490">
                  <c:v>1000000</c:v>
                </c:pt>
                <c:pt idx="4491">
                  <c:v>1000000</c:v>
                </c:pt>
                <c:pt idx="4492">
                  <c:v>1000000</c:v>
                </c:pt>
                <c:pt idx="4493">
                  <c:v>1000000</c:v>
                </c:pt>
                <c:pt idx="4494">
                  <c:v>1000000</c:v>
                </c:pt>
                <c:pt idx="4495">
                  <c:v>1000000</c:v>
                </c:pt>
                <c:pt idx="4496">
                  <c:v>1000000</c:v>
                </c:pt>
                <c:pt idx="4497">
                  <c:v>1000000</c:v>
                </c:pt>
                <c:pt idx="4498">
                  <c:v>1000000</c:v>
                </c:pt>
                <c:pt idx="4499">
                  <c:v>1000000</c:v>
                </c:pt>
                <c:pt idx="4500">
                  <c:v>1000000</c:v>
                </c:pt>
                <c:pt idx="4501">
                  <c:v>1000000</c:v>
                </c:pt>
                <c:pt idx="4502">
                  <c:v>1000000</c:v>
                </c:pt>
                <c:pt idx="4503">
                  <c:v>1000000</c:v>
                </c:pt>
                <c:pt idx="4504">
                  <c:v>1000000</c:v>
                </c:pt>
                <c:pt idx="4505">
                  <c:v>1000000</c:v>
                </c:pt>
                <c:pt idx="4506">
                  <c:v>1000000</c:v>
                </c:pt>
                <c:pt idx="4507">
                  <c:v>1000000</c:v>
                </c:pt>
                <c:pt idx="4508">
                  <c:v>1000000</c:v>
                </c:pt>
                <c:pt idx="4509">
                  <c:v>1000000</c:v>
                </c:pt>
                <c:pt idx="4510">
                  <c:v>1000000</c:v>
                </c:pt>
                <c:pt idx="4511">
                  <c:v>1000000</c:v>
                </c:pt>
                <c:pt idx="4512">
                  <c:v>1000000</c:v>
                </c:pt>
                <c:pt idx="4513">
                  <c:v>1000000</c:v>
                </c:pt>
                <c:pt idx="4514">
                  <c:v>1000000</c:v>
                </c:pt>
                <c:pt idx="4515">
                  <c:v>1000000</c:v>
                </c:pt>
                <c:pt idx="4516">
                  <c:v>1000000</c:v>
                </c:pt>
                <c:pt idx="4517">
                  <c:v>1000000</c:v>
                </c:pt>
                <c:pt idx="4518">
                  <c:v>1000000</c:v>
                </c:pt>
                <c:pt idx="4519">
                  <c:v>1000000</c:v>
                </c:pt>
                <c:pt idx="4520">
                  <c:v>1000000</c:v>
                </c:pt>
                <c:pt idx="4521">
                  <c:v>1000000</c:v>
                </c:pt>
                <c:pt idx="4522">
                  <c:v>1000000</c:v>
                </c:pt>
                <c:pt idx="4523">
                  <c:v>1000000</c:v>
                </c:pt>
                <c:pt idx="4524">
                  <c:v>1000000</c:v>
                </c:pt>
                <c:pt idx="4525">
                  <c:v>1000000</c:v>
                </c:pt>
                <c:pt idx="4526">
                  <c:v>1000000</c:v>
                </c:pt>
                <c:pt idx="4527">
                  <c:v>1000000</c:v>
                </c:pt>
                <c:pt idx="4528">
                  <c:v>1000000</c:v>
                </c:pt>
                <c:pt idx="4529">
                  <c:v>1000000</c:v>
                </c:pt>
                <c:pt idx="4530">
                  <c:v>1000000</c:v>
                </c:pt>
                <c:pt idx="4531">
                  <c:v>1000000</c:v>
                </c:pt>
                <c:pt idx="4532">
                  <c:v>1000000</c:v>
                </c:pt>
                <c:pt idx="4533">
                  <c:v>1000000</c:v>
                </c:pt>
                <c:pt idx="4534">
                  <c:v>1000000</c:v>
                </c:pt>
                <c:pt idx="4535">
                  <c:v>1000000</c:v>
                </c:pt>
                <c:pt idx="4536">
                  <c:v>1000000</c:v>
                </c:pt>
                <c:pt idx="4537">
                  <c:v>1000000</c:v>
                </c:pt>
                <c:pt idx="4538">
                  <c:v>1000000</c:v>
                </c:pt>
                <c:pt idx="4539">
                  <c:v>1000000</c:v>
                </c:pt>
                <c:pt idx="4540">
                  <c:v>1000000</c:v>
                </c:pt>
                <c:pt idx="4541">
                  <c:v>1000000</c:v>
                </c:pt>
                <c:pt idx="4542">
                  <c:v>1000000</c:v>
                </c:pt>
                <c:pt idx="4543">
                  <c:v>1000000</c:v>
                </c:pt>
                <c:pt idx="4544">
                  <c:v>1000000</c:v>
                </c:pt>
                <c:pt idx="4545">
                  <c:v>1000000</c:v>
                </c:pt>
                <c:pt idx="4546">
                  <c:v>1000000</c:v>
                </c:pt>
                <c:pt idx="4547">
                  <c:v>1000000</c:v>
                </c:pt>
                <c:pt idx="4548">
                  <c:v>1000000</c:v>
                </c:pt>
                <c:pt idx="4549">
                  <c:v>1000000</c:v>
                </c:pt>
                <c:pt idx="4550">
                  <c:v>1000000</c:v>
                </c:pt>
                <c:pt idx="4551">
                  <c:v>1000000</c:v>
                </c:pt>
                <c:pt idx="4552">
                  <c:v>1000000</c:v>
                </c:pt>
                <c:pt idx="4553">
                  <c:v>1000000</c:v>
                </c:pt>
                <c:pt idx="4554">
                  <c:v>1000000</c:v>
                </c:pt>
                <c:pt idx="4555">
                  <c:v>1000000</c:v>
                </c:pt>
                <c:pt idx="4556">
                  <c:v>1000000</c:v>
                </c:pt>
                <c:pt idx="4557">
                  <c:v>1000000</c:v>
                </c:pt>
                <c:pt idx="4558">
                  <c:v>1000000</c:v>
                </c:pt>
                <c:pt idx="4559">
                  <c:v>1000000</c:v>
                </c:pt>
                <c:pt idx="4560">
                  <c:v>1000000</c:v>
                </c:pt>
                <c:pt idx="4561">
                  <c:v>1000000</c:v>
                </c:pt>
                <c:pt idx="4562">
                  <c:v>1000000</c:v>
                </c:pt>
                <c:pt idx="4563">
                  <c:v>1000000</c:v>
                </c:pt>
                <c:pt idx="4564">
                  <c:v>1000000</c:v>
                </c:pt>
                <c:pt idx="4565">
                  <c:v>1000000</c:v>
                </c:pt>
                <c:pt idx="4566">
                  <c:v>1000000</c:v>
                </c:pt>
                <c:pt idx="4567">
                  <c:v>1000000</c:v>
                </c:pt>
                <c:pt idx="4568">
                  <c:v>1000000</c:v>
                </c:pt>
                <c:pt idx="4569">
                  <c:v>1000000</c:v>
                </c:pt>
                <c:pt idx="4570">
                  <c:v>1000000</c:v>
                </c:pt>
                <c:pt idx="4571">
                  <c:v>1000000</c:v>
                </c:pt>
                <c:pt idx="4572">
                  <c:v>1000000</c:v>
                </c:pt>
                <c:pt idx="4573">
                  <c:v>1000000</c:v>
                </c:pt>
                <c:pt idx="4574">
                  <c:v>1000000</c:v>
                </c:pt>
                <c:pt idx="4575">
                  <c:v>1000000</c:v>
                </c:pt>
                <c:pt idx="4576">
                  <c:v>1000000</c:v>
                </c:pt>
                <c:pt idx="4577">
                  <c:v>1000000</c:v>
                </c:pt>
                <c:pt idx="4578">
                  <c:v>1000000</c:v>
                </c:pt>
                <c:pt idx="4579">
                  <c:v>1000000</c:v>
                </c:pt>
                <c:pt idx="4580">
                  <c:v>1000000</c:v>
                </c:pt>
                <c:pt idx="4581">
                  <c:v>1000000</c:v>
                </c:pt>
                <c:pt idx="4582">
                  <c:v>1000000</c:v>
                </c:pt>
                <c:pt idx="4583">
                  <c:v>1000000</c:v>
                </c:pt>
                <c:pt idx="4584">
                  <c:v>1000000</c:v>
                </c:pt>
                <c:pt idx="4585">
                  <c:v>1000000</c:v>
                </c:pt>
                <c:pt idx="4586">
                  <c:v>1000000</c:v>
                </c:pt>
                <c:pt idx="4587">
                  <c:v>1000000</c:v>
                </c:pt>
                <c:pt idx="4588">
                  <c:v>1000000</c:v>
                </c:pt>
                <c:pt idx="4589">
                  <c:v>1000000</c:v>
                </c:pt>
                <c:pt idx="4590">
                  <c:v>1000000</c:v>
                </c:pt>
                <c:pt idx="4591">
                  <c:v>1000000</c:v>
                </c:pt>
                <c:pt idx="4592">
                  <c:v>1000000</c:v>
                </c:pt>
                <c:pt idx="4593">
                  <c:v>1000000</c:v>
                </c:pt>
                <c:pt idx="4594">
                  <c:v>1000000</c:v>
                </c:pt>
                <c:pt idx="4595">
                  <c:v>1000000</c:v>
                </c:pt>
                <c:pt idx="4596">
                  <c:v>1000000</c:v>
                </c:pt>
                <c:pt idx="4597">
                  <c:v>1000000</c:v>
                </c:pt>
                <c:pt idx="4598">
                  <c:v>1000000</c:v>
                </c:pt>
                <c:pt idx="4599">
                  <c:v>1000000</c:v>
                </c:pt>
                <c:pt idx="4600">
                  <c:v>1000000</c:v>
                </c:pt>
                <c:pt idx="4601">
                  <c:v>1000000</c:v>
                </c:pt>
                <c:pt idx="4602">
                  <c:v>1000000</c:v>
                </c:pt>
                <c:pt idx="4603">
                  <c:v>1000000</c:v>
                </c:pt>
                <c:pt idx="4604">
                  <c:v>1000000</c:v>
                </c:pt>
                <c:pt idx="4605">
                  <c:v>1000000</c:v>
                </c:pt>
                <c:pt idx="4606">
                  <c:v>1000000</c:v>
                </c:pt>
                <c:pt idx="4607">
                  <c:v>1000000</c:v>
                </c:pt>
                <c:pt idx="4608">
                  <c:v>1000000</c:v>
                </c:pt>
                <c:pt idx="4609">
                  <c:v>1000000</c:v>
                </c:pt>
                <c:pt idx="4610">
                  <c:v>1000000</c:v>
                </c:pt>
                <c:pt idx="4611">
                  <c:v>1000000</c:v>
                </c:pt>
                <c:pt idx="4612">
                  <c:v>1000000</c:v>
                </c:pt>
                <c:pt idx="4613">
                  <c:v>1000000</c:v>
                </c:pt>
                <c:pt idx="4614">
                  <c:v>1000000</c:v>
                </c:pt>
                <c:pt idx="4615">
                  <c:v>1000000</c:v>
                </c:pt>
                <c:pt idx="4616">
                  <c:v>1000000</c:v>
                </c:pt>
                <c:pt idx="4617">
                  <c:v>1000000</c:v>
                </c:pt>
                <c:pt idx="4618">
                  <c:v>1000000</c:v>
                </c:pt>
                <c:pt idx="4619">
                  <c:v>1000000</c:v>
                </c:pt>
                <c:pt idx="4620">
                  <c:v>1000000</c:v>
                </c:pt>
                <c:pt idx="4621">
                  <c:v>1000000</c:v>
                </c:pt>
                <c:pt idx="4622">
                  <c:v>1000000</c:v>
                </c:pt>
                <c:pt idx="4623">
                  <c:v>1000000</c:v>
                </c:pt>
                <c:pt idx="4624">
                  <c:v>1000000</c:v>
                </c:pt>
                <c:pt idx="4625">
                  <c:v>1000000</c:v>
                </c:pt>
                <c:pt idx="4626">
                  <c:v>1000000</c:v>
                </c:pt>
                <c:pt idx="4627">
                  <c:v>1000000</c:v>
                </c:pt>
                <c:pt idx="4628">
                  <c:v>1000000</c:v>
                </c:pt>
                <c:pt idx="4629">
                  <c:v>1000000</c:v>
                </c:pt>
                <c:pt idx="4630">
                  <c:v>1000000</c:v>
                </c:pt>
                <c:pt idx="4631">
                  <c:v>1000000</c:v>
                </c:pt>
                <c:pt idx="4632">
                  <c:v>1000000</c:v>
                </c:pt>
                <c:pt idx="4633">
                  <c:v>1000000</c:v>
                </c:pt>
                <c:pt idx="4634">
                  <c:v>1000000</c:v>
                </c:pt>
                <c:pt idx="4635">
                  <c:v>1000000</c:v>
                </c:pt>
                <c:pt idx="4636">
                  <c:v>1000000</c:v>
                </c:pt>
                <c:pt idx="4637">
                  <c:v>1000000</c:v>
                </c:pt>
                <c:pt idx="4638">
                  <c:v>1000000</c:v>
                </c:pt>
                <c:pt idx="4639">
                  <c:v>1000000</c:v>
                </c:pt>
                <c:pt idx="4640">
                  <c:v>1000000</c:v>
                </c:pt>
                <c:pt idx="4641">
                  <c:v>1000000</c:v>
                </c:pt>
                <c:pt idx="4642">
                  <c:v>1000000</c:v>
                </c:pt>
                <c:pt idx="4643">
                  <c:v>1000000</c:v>
                </c:pt>
                <c:pt idx="4644">
                  <c:v>1000000</c:v>
                </c:pt>
                <c:pt idx="4645">
                  <c:v>1000000</c:v>
                </c:pt>
                <c:pt idx="4646">
                  <c:v>1000000</c:v>
                </c:pt>
                <c:pt idx="4647">
                  <c:v>1000000</c:v>
                </c:pt>
                <c:pt idx="4648">
                  <c:v>1000000</c:v>
                </c:pt>
                <c:pt idx="4649">
                  <c:v>1000000</c:v>
                </c:pt>
                <c:pt idx="4650">
                  <c:v>1000000</c:v>
                </c:pt>
                <c:pt idx="4651">
                  <c:v>1000000</c:v>
                </c:pt>
                <c:pt idx="4652">
                  <c:v>1000000</c:v>
                </c:pt>
                <c:pt idx="4653">
                  <c:v>1000000</c:v>
                </c:pt>
                <c:pt idx="4654">
                  <c:v>1000000</c:v>
                </c:pt>
                <c:pt idx="4655">
                  <c:v>1000000</c:v>
                </c:pt>
                <c:pt idx="4656">
                  <c:v>1000000</c:v>
                </c:pt>
                <c:pt idx="4657">
                  <c:v>1000000</c:v>
                </c:pt>
                <c:pt idx="4658">
                  <c:v>1000000</c:v>
                </c:pt>
                <c:pt idx="4659">
                  <c:v>1000000</c:v>
                </c:pt>
                <c:pt idx="4660">
                  <c:v>1000000</c:v>
                </c:pt>
                <c:pt idx="4661">
                  <c:v>1000000</c:v>
                </c:pt>
                <c:pt idx="4662">
                  <c:v>1000000</c:v>
                </c:pt>
                <c:pt idx="4663">
                  <c:v>1000000</c:v>
                </c:pt>
                <c:pt idx="4664">
                  <c:v>1000000</c:v>
                </c:pt>
                <c:pt idx="4665">
                  <c:v>1000000</c:v>
                </c:pt>
                <c:pt idx="4666">
                  <c:v>1000000</c:v>
                </c:pt>
                <c:pt idx="4667">
                  <c:v>1000000</c:v>
                </c:pt>
                <c:pt idx="4668">
                  <c:v>1000000</c:v>
                </c:pt>
                <c:pt idx="4669">
                  <c:v>1000000</c:v>
                </c:pt>
                <c:pt idx="4670">
                  <c:v>1000000</c:v>
                </c:pt>
                <c:pt idx="4671">
                  <c:v>1000000</c:v>
                </c:pt>
                <c:pt idx="4672">
                  <c:v>1000000</c:v>
                </c:pt>
                <c:pt idx="4673">
                  <c:v>1000000</c:v>
                </c:pt>
                <c:pt idx="4674">
                  <c:v>1000000</c:v>
                </c:pt>
                <c:pt idx="4675">
                  <c:v>1000000</c:v>
                </c:pt>
                <c:pt idx="4676">
                  <c:v>1000000</c:v>
                </c:pt>
                <c:pt idx="4677">
                  <c:v>1000000</c:v>
                </c:pt>
                <c:pt idx="4678">
                  <c:v>1000000</c:v>
                </c:pt>
                <c:pt idx="4679">
                  <c:v>1000000</c:v>
                </c:pt>
                <c:pt idx="4680">
                  <c:v>1000000</c:v>
                </c:pt>
                <c:pt idx="4681">
                  <c:v>1000000</c:v>
                </c:pt>
                <c:pt idx="4682">
                  <c:v>1000000</c:v>
                </c:pt>
                <c:pt idx="4683">
                  <c:v>1000000</c:v>
                </c:pt>
                <c:pt idx="4684">
                  <c:v>1000000</c:v>
                </c:pt>
                <c:pt idx="4685">
                  <c:v>1000000</c:v>
                </c:pt>
                <c:pt idx="4686">
                  <c:v>1000000</c:v>
                </c:pt>
                <c:pt idx="4687">
                  <c:v>1000000</c:v>
                </c:pt>
                <c:pt idx="4688">
                  <c:v>1000000</c:v>
                </c:pt>
                <c:pt idx="4689">
                  <c:v>1000000</c:v>
                </c:pt>
                <c:pt idx="4690">
                  <c:v>1000000</c:v>
                </c:pt>
                <c:pt idx="4691">
                  <c:v>1000000</c:v>
                </c:pt>
                <c:pt idx="4692">
                  <c:v>1000000</c:v>
                </c:pt>
                <c:pt idx="4693">
                  <c:v>1000000</c:v>
                </c:pt>
                <c:pt idx="4694">
                  <c:v>1000000</c:v>
                </c:pt>
                <c:pt idx="4695">
                  <c:v>1000000</c:v>
                </c:pt>
                <c:pt idx="4696">
                  <c:v>1000000</c:v>
                </c:pt>
                <c:pt idx="4697">
                  <c:v>1000000</c:v>
                </c:pt>
                <c:pt idx="4698">
                  <c:v>1000000</c:v>
                </c:pt>
                <c:pt idx="4699">
                  <c:v>1000000</c:v>
                </c:pt>
                <c:pt idx="4700">
                  <c:v>1000000</c:v>
                </c:pt>
                <c:pt idx="4701">
                  <c:v>1000000</c:v>
                </c:pt>
                <c:pt idx="4702">
                  <c:v>1000000</c:v>
                </c:pt>
                <c:pt idx="4703">
                  <c:v>1000000</c:v>
                </c:pt>
                <c:pt idx="4704">
                  <c:v>1000000</c:v>
                </c:pt>
                <c:pt idx="4705">
                  <c:v>1000000</c:v>
                </c:pt>
                <c:pt idx="4706">
                  <c:v>1000000</c:v>
                </c:pt>
                <c:pt idx="4707">
                  <c:v>1000000</c:v>
                </c:pt>
                <c:pt idx="4708">
                  <c:v>1000000</c:v>
                </c:pt>
                <c:pt idx="4709">
                  <c:v>1000000</c:v>
                </c:pt>
                <c:pt idx="4710">
                  <c:v>1000000</c:v>
                </c:pt>
                <c:pt idx="4711">
                  <c:v>1000000</c:v>
                </c:pt>
                <c:pt idx="4712">
                  <c:v>1000000</c:v>
                </c:pt>
                <c:pt idx="4713">
                  <c:v>1000000</c:v>
                </c:pt>
                <c:pt idx="4714">
                  <c:v>1000000</c:v>
                </c:pt>
                <c:pt idx="4715">
                  <c:v>1000000</c:v>
                </c:pt>
                <c:pt idx="4716">
                  <c:v>1000000</c:v>
                </c:pt>
                <c:pt idx="4717">
                  <c:v>1000000</c:v>
                </c:pt>
                <c:pt idx="4718">
                  <c:v>1000000</c:v>
                </c:pt>
                <c:pt idx="4719">
                  <c:v>1000000</c:v>
                </c:pt>
                <c:pt idx="4720">
                  <c:v>1000000</c:v>
                </c:pt>
                <c:pt idx="4721">
                  <c:v>1000000</c:v>
                </c:pt>
                <c:pt idx="4722">
                  <c:v>1000000</c:v>
                </c:pt>
                <c:pt idx="4723">
                  <c:v>1000000</c:v>
                </c:pt>
                <c:pt idx="4724">
                  <c:v>1000000</c:v>
                </c:pt>
                <c:pt idx="4725">
                  <c:v>1000000</c:v>
                </c:pt>
                <c:pt idx="4726">
                  <c:v>1000000</c:v>
                </c:pt>
                <c:pt idx="4727">
                  <c:v>1000000</c:v>
                </c:pt>
                <c:pt idx="4728">
                  <c:v>1000000</c:v>
                </c:pt>
                <c:pt idx="4729">
                  <c:v>1000000</c:v>
                </c:pt>
                <c:pt idx="4730">
                  <c:v>1000000</c:v>
                </c:pt>
                <c:pt idx="4731">
                  <c:v>1000000</c:v>
                </c:pt>
                <c:pt idx="4732">
                  <c:v>1000000</c:v>
                </c:pt>
                <c:pt idx="4733">
                  <c:v>1000000</c:v>
                </c:pt>
                <c:pt idx="4734">
                  <c:v>1000000</c:v>
                </c:pt>
                <c:pt idx="4735">
                  <c:v>1000000</c:v>
                </c:pt>
                <c:pt idx="4736">
                  <c:v>1000000</c:v>
                </c:pt>
                <c:pt idx="4737">
                  <c:v>1000000</c:v>
                </c:pt>
                <c:pt idx="4738">
                  <c:v>1000000</c:v>
                </c:pt>
                <c:pt idx="4739">
                  <c:v>1000000</c:v>
                </c:pt>
                <c:pt idx="4740">
                  <c:v>1000000</c:v>
                </c:pt>
                <c:pt idx="4741">
                  <c:v>1000000</c:v>
                </c:pt>
                <c:pt idx="4742">
                  <c:v>1000000</c:v>
                </c:pt>
                <c:pt idx="4743">
                  <c:v>1000000</c:v>
                </c:pt>
                <c:pt idx="4744">
                  <c:v>1000000</c:v>
                </c:pt>
                <c:pt idx="4745">
                  <c:v>1000000</c:v>
                </c:pt>
                <c:pt idx="4746">
                  <c:v>1000000</c:v>
                </c:pt>
                <c:pt idx="4747">
                  <c:v>1000000</c:v>
                </c:pt>
                <c:pt idx="4748">
                  <c:v>1000000</c:v>
                </c:pt>
                <c:pt idx="4749">
                  <c:v>1000000</c:v>
                </c:pt>
                <c:pt idx="4750">
                  <c:v>1000000</c:v>
                </c:pt>
                <c:pt idx="4751">
                  <c:v>1000000</c:v>
                </c:pt>
                <c:pt idx="4752">
                  <c:v>1000000</c:v>
                </c:pt>
                <c:pt idx="4753">
                  <c:v>1000000</c:v>
                </c:pt>
                <c:pt idx="4754">
                  <c:v>1000000</c:v>
                </c:pt>
                <c:pt idx="4755">
                  <c:v>1000000</c:v>
                </c:pt>
                <c:pt idx="4756">
                  <c:v>1000000</c:v>
                </c:pt>
                <c:pt idx="4757">
                  <c:v>1000000</c:v>
                </c:pt>
                <c:pt idx="4758">
                  <c:v>1000000</c:v>
                </c:pt>
                <c:pt idx="4759">
                  <c:v>1000000</c:v>
                </c:pt>
                <c:pt idx="4760">
                  <c:v>1000000</c:v>
                </c:pt>
                <c:pt idx="4761">
                  <c:v>1000000</c:v>
                </c:pt>
                <c:pt idx="4762">
                  <c:v>1000000</c:v>
                </c:pt>
                <c:pt idx="4763">
                  <c:v>1000000</c:v>
                </c:pt>
                <c:pt idx="4764">
                  <c:v>1000000</c:v>
                </c:pt>
                <c:pt idx="4765">
                  <c:v>1000000</c:v>
                </c:pt>
                <c:pt idx="4766">
                  <c:v>1000000</c:v>
                </c:pt>
                <c:pt idx="4767">
                  <c:v>1000000</c:v>
                </c:pt>
                <c:pt idx="4768">
                  <c:v>1000000</c:v>
                </c:pt>
                <c:pt idx="4769">
                  <c:v>1000000</c:v>
                </c:pt>
                <c:pt idx="4770">
                  <c:v>1000000</c:v>
                </c:pt>
                <c:pt idx="4771">
                  <c:v>1000000</c:v>
                </c:pt>
                <c:pt idx="4772">
                  <c:v>1000000</c:v>
                </c:pt>
                <c:pt idx="4773">
                  <c:v>1000000</c:v>
                </c:pt>
                <c:pt idx="4774">
                  <c:v>1000000</c:v>
                </c:pt>
                <c:pt idx="4775">
                  <c:v>1000000</c:v>
                </c:pt>
                <c:pt idx="4776">
                  <c:v>1000000</c:v>
                </c:pt>
                <c:pt idx="4777">
                  <c:v>1000000</c:v>
                </c:pt>
                <c:pt idx="4778">
                  <c:v>1000000</c:v>
                </c:pt>
                <c:pt idx="4779">
                  <c:v>1000000</c:v>
                </c:pt>
                <c:pt idx="4780">
                  <c:v>1000000</c:v>
                </c:pt>
                <c:pt idx="4781">
                  <c:v>1000000</c:v>
                </c:pt>
                <c:pt idx="4782">
                  <c:v>1000000</c:v>
                </c:pt>
                <c:pt idx="4783">
                  <c:v>1000000</c:v>
                </c:pt>
                <c:pt idx="4784">
                  <c:v>1000000</c:v>
                </c:pt>
                <c:pt idx="4785">
                  <c:v>1000000</c:v>
                </c:pt>
                <c:pt idx="4786">
                  <c:v>1000000</c:v>
                </c:pt>
                <c:pt idx="4787">
                  <c:v>1000000</c:v>
                </c:pt>
                <c:pt idx="4788">
                  <c:v>1000000</c:v>
                </c:pt>
                <c:pt idx="4789">
                  <c:v>1000000</c:v>
                </c:pt>
                <c:pt idx="4790">
                  <c:v>1000000</c:v>
                </c:pt>
                <c:pt idx="4791">
                  <c:v>1000000</c:v>
                </c:pt>
                <c:pt idx="4792">
                  <c:v>1000000</c:v>
                </c:pt>
                <c:pt idx="4793">
                  <c:v>1000000</c:v>
                </c:pt>
                <c:pt idx="4794">
                  <c:v>1000000</c:v>
                </c:pt>
                <c:pt idx="4795">
                  <c:v>1000000</c:v>
                </c:pt>
                <c:pt idx="4796">
                  <c:v>1000000</c:v>
                </c:pt>
                <c:pt idx="4797">
                  <c:v>1000000</c:v>
                </c:pt>
                <c:pt idx="4798">
                  <c:v>1000000</c:v>
                </c:pt>
                <c:pt idx="4799">
                  <c:v>1000000</c:v>
                </c:pt>
                <c:pt idx="4800">
                  <c:v>1000000</c:v>
                </c:pt>
                <c:pt idx="4801">
                  <c:v>1000000</c:v>
                </c:pt>
                <c:pt idx="4802">
                  <c:v>1000000</c:v>
                </c:pt>
                <c:pt idx="4803">
                  <c:v>1000000</c:v>
                </c:pt>
                <c:pt idx="4804">
                  <c:v>1000000</c:v>
                </c:pt>
                <c:pt idx="4805">
                  <c:v>1000000</c:v>
                </c:pt>
                <c:pt idx="4806">
                  <c:v>1000000</c:v>
                </c:pt>
                <c:pt idx="4807">
                  <c:v>1000000</c:v>
                </c:pt>
                <c:pt idx="4808">
                  <c:v>1000000</c:v>
                </c:pt>
                <c:pt idx="4809">
                  <c:v>1000000</c:v>
                </c:pt>
                <c:pt idx="4810">
                  <c:v>1000000</c:v>
                </c:pt>
                <c:pt idx="4811">
                  <c:v>1000000</c:v>
                </c:pt>
                <c:pt idx="4812">
                  <c:v>1000000</c:v>
                </c:pt>
                <c:pt idx="4813">
                  <c:v>1000000</c:v>
                </c:pt>
                <c:pt idx="4814">
                  <c:v>1000000</c:v>
                </c:pt>
                <c:pt idx="4815">
                  <c:v>1000000</c:v>
                </c:pt>
                <c:pt idx="4816">
                  <c:v>1000000</c:v>
                </c:pt>
                <c:pt idx="4817">
                  <c:v>1000000</c:v>
                </c:pt>
                <c:pt idx="4818">
                  <c:v>1000000</c:v>
                </c:pt>
                <c:pt idx="4819">
                  <c:v>1000000</c:v>
                </c:pt>
                <c:pt idx="4820">
                  <c:v>1000000</c:v>
                </c:pt>
                <c:pt idx="4821">
                  <c:v>1000000</c:v>
                </c:pt>
                <c:pt idx="4822">
                  <c:v>1000000</c:v>
                </c:pt>
                <c:pt idx="4823">
                  <c:v>1000000</c:v>
                </c:pt>
                <c:pt idx="4824">
                  <c:v>1000000</c:v>
                </c:pt>
                <c:pt idx="4825">
                  <c:v>1000000</c:v>
                </c:pt>
                <c:pt idx="4826">
                  <c:v>1000000</c:v>
                </c:pt>
                <c:pt idx="4827">
                  <c:v>1000000</c:v>
                </c:pt>
                <c:pt idx="4828">
                  <c:v>1000000</c:v>
                </c:pt>
                <c:pt idx="4829">
                  <c:v>1000000</c:v>
                </c:pt>
                <c:pt idx="4830">
                  <c:v>1000000</c:v>
                </c:pt>
                <c:pt idx="4831">
                  <c:v>1000000</c:v>
                </c:pt>
                <c:pt idx="4832">
                  <c:v>1000000</c:v>
                </c:pt>
                <c:pt idx="4833">
                  <c:v>1000000</c:v>
                </c:pt>
                <c:pt idx="4834">
                  <c:v>1000000</c:v>
                </c:pt>
                <c:pt idx="4835">
                  <c:v>1000000</c:v>
                </c:pt>
                <c:pt idx="4836">
                  <c:v>1000000</c:v>
                </c:pt>
                <c:pt idx="4837">
                  <c:v>1000000</c:v>
                </c:pt>
                <c:pt idx="4838">
                  <c:v>1000000</c:v>
                </c:pt>
                <c:pt idx="4839">
                  <c:v>1000000</c:v>
                </c:pt>
                <c:pt idx="4840">
                  <c:v>1000000</c:v>
                </c:pt>
                <c:pt idx="4841">
                  <c:v>1000000</c:v>
                </c:pt>
                <c:pt idx="4842">
                  <c:v>1000000</c:v>
                </c:pt>
                <c:pt idx="4843">
                  <c:v>1000000</c:v>
                </c:pt>
                <c:pt idx="4844">
                  <c:v>1000000</c:v>
                </c:pt>
                <c:pt idx="4845">
                  <c:v>1000000</c:v>
                </c:pt>
                <c:pt idx="4846">
                  <c:v>1000000</c:v>
                </c:pt>
                <c:pt idx="4847">
                  <c:v>1000000</c:v>
                </c:pt>
                <c:pt idx="4848">
                  <c:v>1000000</c:v>
                </c:pt>
                <c:pt idx="4849">
                  <c:v>1000000</c:v>
                </c:pt>
                <c:pt idx="4850">
                  <c:v>1000000</c:v>
                </c:pt>
                <c:pt idx="4851">
                  <c:v>1000000</c:v>
                </c:pt>
                <c:pt idx="4852">
                  <c:v>1000000</c:v>
                </c:pt>
                <c:pt idx="4853">
                  <c:v>1000000</c:v>
                </c:pt>
                <c:pt idx="4854">
                  <c:v>1000000</c:v>
                </c:pt>
                <c:pt idx="4855">
                  <c:v>1000000</c:v>
                </c:pt>
                <c:pt idx="4856">
                  <c:v>1000000</c:v>
                </c:pt>
                <c:pt idx="4857">
                  <c:v>1000000</c:v>
                </c:pt>
                <c:pt idx="4858">
                  <c:v>1000000</c:v>
                </c:pt>
                <c:pt idx="4859">
                  <c:v>1000000</c:v>
                </c:pt>
                <c:pt idx="4860">
                  <c:v>1000000</c:v>
                </c:pt>
                <c:pt idx="4861">
                  <c:v>1000000</c:v>
                </c:pt>
                <c:pt idx="4862">
                  <c:v>1000000</c:v>
                </c:pt>
                <c:pt idx="4863">
                  <c:v>1000000</c:v>
                </c:pt>
                <c:pt idx="4864">
                  <c:v>1000000</c:v>
                </c:pt>
                <c:pt idx="4865">
                  <c:v>1000000</c:v>
                </c:pt>
                <c:pt idx="4866">
                  <c:v>1000000</c:v>
                </c:pt>
                <c:pt idx="4867">
                  <c:v>1000000</c:v>
                </c:pt>
                <c:pt idx="4868">
                  <c:v>1000000</c:v>
                </c:pt>
                <c:pt idx="4869">
                  <c:v>1000000</c:v>
                </c:pt>
                <c:pt idx="4870">
                  <c:v>1000000</c:v>
                </c:pt>
                <c:pt idx="4871">
                  <c:v>1000000</c:v>
                </c:pt>
                <c:pt idx="4872">
                  <c:v>1000000</c:v>
                </c:pt>
                <c:pt idx="4873">
                  <c:v>1000000</c:v>
                </c:pt>
                <c:pt idx="4874">
                  <c:v>1000000</c:v>
                </c:pt>
                <c:pt idx="4875">
                  <c:v>1000000</c:v>
                </c:pt>
                <c:pt idx="4876">
                  <c:v>1000000</c:v>
                </c:pt>
                <c:pt idx="4877">
                  <c:v>1000000</c:v>
                </c:pt>
                <c:pt idx="4878">
                  <c:v>1000000</c:v>
                </c:pt>
                <c:pt idx="4879">
                  <c:v>1000000</c:v>
                </c:pt>
                <c:pt idx="4880">
                  <c:v>1000000</c:v>
                </c:pt>
                <c:pt idx="4881">
                  <c:v>1000000</c:v>
                </c:pt>
                <c:pt idx="4882">
                  <c:v>1000000</c:v>
                </c:pt>
                <c:pt idx="4883">
                  <c:v>1000000</c:v>
                </c:pt>
                <c:pt idx="4884">
                  <c:v>1000000</c:v>
                </c:pt>
                <c:pt idx="4885">
                  <c:v>1000000</c:v>
                </c:pt>
                <c:pt idx="4886">
                  <c:v>1000000</c:v>
                </c:pt>
                <c:pt idx="4887">
                  <c:v>1000000</c:v>
                </c:pt>
                <c:pt idx="4888">
                  <c:v>1000000</c:v>
                </c:pt>
                <c:pt idx="4889">
                  <c:v>1000000</c:v>
                </c:pt>
                <c:pt idx="4890">
                  <c:v>1000000</c:v>
                </c:pt>
                <c:pt idx="4891">
                  <c:v>1000000</c:v>
                </c:pt>
                <c:pt idx="4892">
                  <c:v>1000000</c:v>
                </c:pt>
                <c:pt idx="4893">
                  <c:v>1000000</c:v>
                </c:pt>
                <c:pt idx="4894">
                  <c:v>1000000</c:v>
                </c:pt>
                <c:pt idx="4895">
                  <c:v>1000000</c:v>
                </c:pt>
                <c:pt idx="4896">
                  <c:v>1000000</c:v>
                </c:pt>
                <c:pt idx="4897">
                  <c:v>1000000</c:v>
                </c:pt>
                <c:pt idx="4898">
                  <c:v>1000000</c:v>
                </c:pt>
                <c:pt idx="4899">
                  <c:v>1000000</c:v>
                </c:pt>
                <c:pt idx="4900">
                  <c:v>1000000</c:v>
                </c:pt>
                <c:pt idx="4901">
                  <c:v>1000000</c:v>
                </c:pt>
                <c:pt idx="4902">
                  <c:v>1000000</c:v>
                </c:pt>
                <c:pt idx="4903">
                  <c:v>1000000</c:v>
                </c:pt>
                <c:pt idx="4904">
                  <c:v>1000000</c:v>
                </c:pt>
                <c:pt idx="4905">
                  <c:v>1000000</c:v>
                </c:pt>
                <c:pt idx="4906">
                  <c:v>1000000</c:v>
                </c:pt>
                <c:pt idx="4907">
                  <c:v>1000000</c:v>
                </c:pt>
                <c:pt idx="4908">
                  <c:v>1000000</c:v>
                </c:pt>
                <c:pt idx="4909">
                  <c:v>1000000</c:v>
                </c:pt>
                <c:pt idx="4910">
                  <c:v>1000000</c:v>
                </c:pt>
                <c:pt idx="4911">
                  <c:v>1000000</c:v>
                </c:pt>
                <c:pt idx="4912">
                  <c:v>1000000</c:v>
                </c:pt>
                <c:pt idx="4913">
                  <c:v>1000000</c:v>
                </c:pt>
                <c:pt idx="4914">
                  <c:v>1000000</c:v>
                </c:pt>
                <c:pt idx="4915">
                  <c:v>1000000</c:v>
                </c:pt>
                <c:pt idx="4916">
                  <c:v>1000000</c:v>
                </c:pt>
                <c:pt idx="4917">
                  <c:v>1000000</c:v>
                </c:pt>
                <c:pt idx="4918">
                  <c:v>1000000</c:v>
                </c:pt>
                <c:pt idx="4919">
                  <c:v>1000000</c:v>
                </c:pt>
                <c:pt idx="4920">
                  <c:v>1000000</c:v>
                </c:pt>
                <c:pt idx="4921">
                  <c:v>1000000</c:v>
                </c:pt>
                <c:pt idx="4922">
                  <c:v>1000000</c:v>
                </c:pt>
                <c:pt idx="4923">
                  <c:v>1000000</c:v>
                </c:pt>
                <c:pt idx="4924">
                  <c:v>1000000</c:v>
                </c:pt>
                <c:pt idx="4925">
                  <c:v>1000000</c:v>
                </c:pt>
                <c:pt idx="4926">
                  <c:v>1000000</c:v>
                </c:pt>
                <c:pt idx="4927">
                  <c:v>1000000</c:v>
                </c:pt>
                <c:pt idx="4928">
                  <c:v>1000000</c:v>
                </c:pt>
                <c:pt idx="4929">
                  <c:v>1000000</c:v>
                </c:pt>
                <c:pt idx="4930">
                  <c:v>1000000</c:v>
                </c:pt>
                <c:pt idx="4931">
                  <c:v>1000000</c:v>
                </c:pt>
                <c:pt idx="4932">
                  <c:v>1000000</c:v>
                </c:pt>
                <c:pt idx="4933">
                  <c:v>1000000</c:v>
                </c:pt>
                <c:pt idx="4934">
                  <c:v>1000000</c:v>
                </c:pt>
                <c:pt idx="4935">
                  <c:v>1000000</c:v>
                </c:pt>
                <c:pt idx="4936">
                  <c:v>1000000</c:v>
                </c:pt>
                <c:pt idx="4937">
                  <c:v>1000000</c:v>
                </c:pt>
                <c:pt idx="4938">
                  <c:v>1000000</c:v>
                </c:pt>
                <c:pt idx="4939">
                  <c:v>1000000</c:v>
                </c:pt>
                <c:pt idx="4940">
                  <c:v>1000000</c:v>
                </c:pt>
                <c:pt idx="4941">
                  <c:v>1000000</c:v>
                </c:pt>
                <c:pt idx="4942">
                  <c:v>1000000</c:v>
                </c:pt>
                <c:pt idx="4943">
                  <c:v>1000000</c:v>
                </c:pt>
                <c:pt idx="4944">
                  <c:v>1000000</c:v>
                </c:pt>
                <c:pt idx="4945">
                  <c:v>1000000</c:v>
                </c:pt>
                <c:pt idx="4946">
                  <c:v>1000000</c:v>
                </c:pt>
                <c:pt idx="4947">
                  <c:v>1000000</c:v>
                </c:pt>
                <c:pt idx="4948">
                  <c:v>1000000</c:v>
                </c:pt>
                <c:pt idx="4949">
                  <c:v>1000000</c:v>
                </c:pt>
                <c:pt idx="4950">
                  <c:v>1000000</c:v>
                </c:pt>
                <c:pt idx="4951">
                  <c:v>1000000</c:v>
                </c:pt>
                <c:pt idx="4952">
                  <c:v>1000000</c:v>
                </c:pt>
                <c:pt idx="4953">
                  <c:v>1000000</c:v>
                </c:pt>
                <c:pt idx="4954">
                  <c:v>1000000</c:v>
                </c:pt>
                <c:pt idx="4955">
                  <c:v>1000000</c:v>
                </c:pt>
                <c:pt idx="4956">
                  <c:v>1000000</c:v>
                </c:pt>
                <c:pt idx="4957">
                  <c:v>1000000</c:v>
                </c:pt>
                <c:pt idx="4958">
                  <c:v>1000000</c:v>
                </c:pt>
                <c:pt idx="4959">
                  <c:v>1000000</c:v>
                </c:pt>
                <c:pt idx="4960">
                  <c:v>1000000</c:v>
                </c:pt>
                <c:pt idx="4961">
                  <c:v>1000000</c:v>
                </c:pt>
                <c:pt idx="4962">
                  <c:v>1000000</c:v>
                </c:pt>
                <c:pt idx="4963">
                  <c:v>1000000</c:v>
                </c:pt>
                <c:pt idx="4964">
                  <c:v>1000000</c:v>
                </c:pt>
                <c:pt idx="4965">
                  <c:v>1000000</c:v>
                </c:pt>
                <c:pt idx="4966">
                  <c:v>1000000</c:v>
                </c:pt>
                <c:pt idx="4967">
                  <c:v>1000000</c:v>
                </c:pt>
                <c:pt idx="4968">
                  <c:v>1000000</c:v>
                </c:pt>
                <c:pt idx="4969">
                  <c:v>1000000</c:v>
                </c:pt>
                <c:pt idx="4970">
                  <c:v>1000000</c:v>
                </c:pt>
                <c:pt idx="4971">
                  <c:v>1000000</c:v>
                </c:pt>
                <c:pt idx="4972">
                  <c:v>1000000</c:v>
                </c:pt>
                <c:pt idx="4973">
                  <c:v>1000000</c:v>
                </c:pt>
                <c:pt idx="4974">
                  <c:v>1000000</c:v>
                </c:pt>
                <c:pt idx="4975">
                  <c:v>1000000</c:v>
                </c:pt>
                <c:pt idx="4976">
                  <c:v>1000000</c:v>
                </c:pt>
                <c:pt idx="4977">
                  <c:v>1000000</c:v>
                </c:pt>
                <c:pt idx="4978">
                  <c:v>1000000</c:v>
                </c:pt>
                <c:pt idx="4979">
                  <c:v>1000000</c:v>
                </c:pt>
                <c:pt idx="4980">
                  <c:v>1000000</c:v>
                </c:pt>
                <c:pt idx="4981">
                  <c:v>1000000</c:v>
                </c:pt>
                <c:pt idx="4982">
                  <c:v>1000000</c:v>
                </c:pt>
                <c:pt idx="4983">
                  <c:v>1000000</c:v>
                </c:pt>
                <c:pt idx="4984">
                  <c:v>1000000</c:v>
                </c:pt>
                <c:pt idx="4985">
                  <c:v>1000000</c:v>
                </c:pt>
                <c:pt idx="4986">
                  <c:v>1000000</c:v>
                </c:pt>
                <c:pt idx="4987">
                  <c:v>1000000</c:v>
                </c:pt>
                <c:pt idx="4988">
                  <c:v>1000000</c:v>
                </c:pt>
                <c:pt idx="4989">
                  <c:v>1000000</c:v>
                </c:pt>
                <c:pt idx="4990">
                  <c:v>1000000</c:v>
                </c:pt>
                <c:pt idx="4991">
                  <c:v>1000000</c:v>
                </c:pt>
                <c:pt idx="4992">
                  <c:v>1000000</c:v>
                </c:pt>
                <c:pt idx="4993">
                  <c:v>1000000</c:v>
                </c:pt>
                <c:pt idx="4994">
                  <c:v>1000000</c:v>
                </c:pt>
                <c:pt idx="4995">
                  <c:v>1000000</c:v>
                </c:pt>
                <c:pt idx="4996">
                  <c:v>1000000</c:v>
                </c:pt>
                <c:pt idx="4997">
                  <c:v>1000000</c:v>
                </c:pt>
                <c:pt idx="4998">
                  <c:v>1000000</c:v>
                </c:pt>
                <c:pt idx="4999">
                  <c:v>1000000</c:v>
                </c:pt>
                <c:pt idx="5000">
                  <c:v>1000000</c:v>
                </c:pt>
                <c:pt idx="5001">
                  <c:v>1000000</c:v>
                </c:pt>
                <c:pt idx="5002">
                  <c:v>1000000</c:v>
                </c:pt>
                <c:pt idx="5003">
                  <c:v>1000000</c:v>
                </c:pt>
                <c:pt idx="5004">
                  <c:v>1000000</c:v>
                </c:pt>
                <c:pt idx="5005">
                  <c:v>1000000</c:v>
                </c:pt>
                <c:pt idx="5006">
                  <c:v>1000000</c:v>
                </c:pt>
                <c:pt idx="5007">
                  <c:v>1000000</c:v>
                </c:pt>
                <c:pt idx="5008">
                  <c:v>1000000</c:v>
                </c:pt>
                <c:pt idx="5009">
                  <c:v>1000000</c:v>
                </c:pt>
                <c:pt idx="5010">
                  <c:v>1000000</c:v>
                </c:pt>
                <c:pt idx="5011">
                  <c:v>1000000</c:v>
                </c:pt>
                <c:pt idx="5012">
                  <c:v>1000000</c:v>
                </c:pt>
                <c:pt idx="5013">
                  <c:v>1000000</c:v>
                </c:pt>
                <c:pt idx="5014">
                  <c:v>1000000</c:v>
                </c:pt>
                <c:pt idx="5015">
                  <c:v>1000000</c:v>
                </c:pt>
                <c:pt idx="5016">
                  <c:v>1000000</c:v>
                </c:pt>
                <c:pt idx="5017">
                  <c:v>1000000</c:v>
                </c:pt>
                <c:pt idx="5018">
                  <c:v>1000000</c:v>
                </c:pt>
                <c:pt idx="5019">
                  <c:v>1000000</c:v>
                </c:pt>
                <c:pt idx="5020">
                  <c:v>1000000</c:v>
                </c:pt>
                <c:pt idx="5021">
                  <c:v>1000000</c:v>
                </c:pt>
                <c:pt idx="5022">
                  <c:v>1000000</c:v>
                </c:pt>
                <c:pt idx="5023">
                  <c:v>1000000</c:v>
                </c:pt>
                <c:pt idx="5024">
                  <c:v>1000000</c:v>
                </c:pt>
                <c:pt idx="5025">
                  <c:v>1000000</c:v>
                </c:pt>
                <c:pt idx="5026">
                  <c:v>1000000</c:v>
                </c:pt>
                <c:pt idx="5027">
                  <c:v>1000000</c:v>
                </c:pt>
                <c:pt idx="5028">
                  <c:v>1000000</c:v>
                </c:pt>
                <c:pt idx="5029">
                  <c:v>1000000</c:v>
                </c:pt>
                <c:pt idx="5030">
                  <c:v>1000000</c:v>
                </c:pt>
                <c:pt idx="5031">
                  <c:v>1000000</c:v>
                </c:pt>
                <c:pt idx="5032">
                  <c:v>1000000</c:v>
                </c:pt>
                <c:pt idx="5033">
                  <c:v>1000000</c:v>
                </c:pt>
                <c:pt idx="5034">
                  <c:v>1000000</c:v>
                </c:pt>
                <c:pt idx="5035">
                  <c:v>1000000</c:v>
                </c:pt>
                <c:pt idx="5036">
                  <c:v>1000000</c:v>
                </c:pt>
                <c:pt idx="5037">
                  <c:v>1000000</c:v>
                </c:pt>
                <c:pt idx="5038">
                  <c:v>1000000</c:v>
                </c:pt>
                <c:pt idx="5039">
                  <c:v>1000000</c:v>
                </c:pt>
                <c:pt idx="5040">
                  <c:v>1000000</c:v>
                </c:pt>
                <c:pt idx="5041">
                  <c:v>1000000</c:v>
                </c:pt>
                <c:pt idx="5042">
                  <c:v>1000000</c:v>
                </c:pt>
                <c:pt idx="5043">
                  <c:v>1000000</c:v>
                </c:pt>
                <c:pt idx="5044">
                  <c:v>1000000</c:v>
                </c:pt>
                <c:pt idx="5045">
                  <c:v>1000000</c:v>
                </c:pt>
                <c:pt idx="5046">
                  <c:v>1000000</c:v>
                </c:pt>
                <c:pt idx="5047">
                  <c:v>1000000</c:v>
                </c:pt>
                <c:pt idx="5048">
                  <c:v>1000000</c:v>
                </c:pt>
                <c:pt idx="5049">
                  <c:v>1000000</c:v>
                </c:pt>
                <c:pt idx="5050">
                  <c:v>1000000</c:v>
                </c:pt>
                <c:pt idx="5051">
                  <c:v>1000000</c:v>
                </c:pt>
                <c:pt idx="5052">
                  <c:v>1000000</c:v>
                </c:pt>
                <c:pt idx="5053">
                  <c:v>1000000</c:v>
                </c:pt>
                <c:pt idx="5054">
                  <c:v>1000000</c:v>
                </c:pt>
                <c:pt idx="5055">
                  <c:v>1000000</c:v>
                </c:pt>
                <c:pt idx="5056">
                  <c:v>1000000</c:v>
                </c:pt>
                <c:pt idx="5057">
                  <c:v>1000000</c:v>
                </c:pt>
                <c:pt idx="5058">
                  <c:v>1000000</c:v>
                </c:pt>
                <c:pt idx="5059">
                  <c:v>1000000</c:v>
                </c:pt>
                <c:pt idx="5060">
                  <c:v>1000000</c:v>
                </c:pt>
                <c:pt idx="5061">
                  <c:v>1000000</c:v>
                </c:pt>
                <c:pt idx="5062">
                  <c:v>1000000</c:v>
                </c:pt>
                <c:pt idx="5063">
                  <c:v>1000000</c:v>
                </c:pt>
                <c:pt idx="5064">
                  <c:v>1000000</c:v>
                </c:pt>
                <c:pt idx="5065">
                  <c:v>1000000</c:v>
                </c:pt>
                <c:pt idx="5066">
                  <c:v>1000000</c:v>
                </c:pt>
                <c:pt idx="5067">
                  <c:v>1000000</c:v>
                </c:pt>
                <c:pt idx="5068">
                  <c:v>1000000</c:v>
                </c:pt>
                <c:pt idx="5069">
                  <c:v>1000000</c:v>
                </c:pt>
                <c:pt idx="5070">
                  <c:v>1000000</c:v>
                </c:pt>
                <c:pt idx="5071">
                  <c:v>1000000</c:v>
                </c:pt>
                <c:pt idx="5072">
                  <c:v>1000000</c:v>
                </c:pt>
                <c:pt idx="5073">
                  <c:v>1000000</c:v>
                </c:pt>
                <c:pt idx="5074">
                  <c:v>1000000</c:v>
                </c:pt>
                <c:pt idx="5075">
                  <c:v>1000000</c:v>
                </c:pt>
                <c:pt idx="5076">
                  <c:v>1000000</c:v>
                </c:pt>
                <c:pt idx="5077">
                  <c:v>1000000</c:v>
                </c:pt>
                <c:pt idx="5078">
                  <c:v>1000000</c:v>
                </c:pt>
                <c:pt idx="5079">
                  <c:v>1000000</c:v>
                </c:pt>
                <c:pt idx="5080">
                  <c:v>1000000</c:v>
                </c:pt>
                <c:pt idx="5081">
                  <c:v>1000000</c:v>
                </c:pt>
                <c:pt idx="5082">
                  <c:v>1000000</c:v>
                </c:pt>
                <c:pt idx="5083">
                  <c:v>1000000</c:v>
                </c:pt>
                <c:pt idx="5084">
                  <c:v>1000000</c:v>
                </c:pt>
                <c:pt idx="5085">
                  <c:v>1000000</c:v>
                </c:pt>
                <c:pt idx="5086">
                  <c:v>1000000</c:v>
                </c:pt>
                <c:pt idx="5087">
                  <c:v>1000000</c:v>
                </c:pt>
                <c:pt idx="5088">
                  <c:v>1000000</c:v>
                </c:pt>
                <c:pt idx="5089">
                  <c:v>1000000</c:v>
                </c:pt>
                <c:pt idx="5090">
                  <c:v>1000000</c:v>
                </c:pt>
                <c:pt idx="5091">
                  <c:v>1000000</c:v>
                </c:pt>
                <c:pt idx="5092">
                  <c:v>1000000</c:v>
                </c:pt>
                <c:pt idx="5093">
                  <c:v>1000000</c:v>
                </c:pt>
                <c:pt idx="5094">
                  <c:v>1000000</c:v>
                </c:pt>
                <c:pt idx="5095">
                  <c:v>1000000</c:v>
                </c:pt>
                <c:pt idx="5096">
                  <c:v>1000000</c:v>
                </c:pt>
                <c:pt idx="5097">
                  <c:v>1000000</c:v>
                </c:pt>
                <c:pt idx="5098">
                  <c:v>1000000</c:v>
                </c:pt>
                <c:pt idx="5099">
                  <c:v>1000000</c:v>
                </c:pt>
                <c:pt idx="5100">
                  <c:v>1000000</c:v>
                </c:pt>
                <c:pt idx="5101">
                  <c:v>1000000</c:v>
                </c:pt>
                <c:pt idx="5102">
                  <c:v>1000000</c:v>
                </c:pt>
                <c:pt idx="5103">
                  <c:v>1000000</c:v>
                </c:pt>
                <c:pt idx="5104">
                  <c:v>1000000</c:v>
                </c:pt>
                <c:pt idx="5105">
                  <c:v>1000000</c:v>
                </c:pt>
                <c:pt idx="5106">
                  <c:v>1000000</c:v>
                </c:pt>
                <c:pt idx="5107">
                  <c:v>1000000</c:v>
                </c:pt>
                <c:pt idx="5108">
                  <c:v>1000000</c:v>
                </c:pt>
                <c:pt idx="5109">
                  <c:v>1000000</c:v>
                </c:pt>
                <c:pt idx="5110">
                  <c:v>1000000</c:v>
                </c:pt>
                <c:pt idx="5111">
                  <c:v>1000000</c:v>
                </c:pt>
                <c:pt idx="5112">
                  <c:v>1000000</c:v>
                </c:pt>
                <c:pt idx="5113">
                  <c:v>1000000</c:v>
                </c:pt>
                <c:pt idx="5114">
                  <c:v>1000000</c:v>
                </c:pt>
                <c:pt idx="5115">
                  <c:v>1000000</c:v>
                </c:pt>
                <c:pt idx="5116">
                  <c:v>1000000</c:v>
                </c:pt>
                <c:pt idx="5117">
                  <c:v>1000000</c:v>
                </c:pt>
                <c:pt idx="5118">
                  <c:v>1000000</c:v>
                </c:pt>
                <c:pt idx="5119">
                  <c:v>1000000</c:v>
                </c:pt>
                <c:pt idx="5120">
                  <c:v>1000000</c:v>
                </c:pt>
                <c:pt idx="5121">
                  <c:v>1000000</c:v>
                </c:pt>
                <c:pt idx="5122">
                  <c:v>1000000</c:v>
                </c:pt>
                <c:pt idx="5123">
                  <c:v>1000000</c:v>
                </c:pt>
                <c:pt idx="5124">
                  <c:v>1000000</c:v>
                </c:pt>
                <c:pt idx="5125">
                  <c:v>1000000</c:v>
                </c:pt>
                <c:pt idx="5126">
                  <c:v>1000000</c:v>
                </c:pt>
                <c:pt idx="5127">
                  <c:v>1000000</c:v>
                </c:pt>
                <c:pt idx="5128">
                  <c:v>1000000</c:v>
                </c:pt>
                <c:pt idx="5129">
                  <c:v>1000000</c:v>
                </c:pt>
                <c:pt idx="5130">
                  <c:v>1000000</c:v>
                </c:pt>
                <c:pt idx="5131">
                  <c:v>1000000</c:v>
                </c:pt>
                <c:pt idx="5132">
                  <c:v>1000000</c:v>
                </c:pt>
                <c:pt idx="5133">
                  <c:v>1000000</c:v>
                </c:pt>
                <c:pt idx="5134">
                  <c:v>1000000</c:v>
                </c:pt>
                <c:pt idx="5135">
                  <c:v>1000000</c:v>
                </c:pt>
                <c:pt idx="5136">
                  <c:v>1000000</c:v>
                </c:pt>
                <c:pt idx="5137">
                  <c:v>1000000</c:v>
                </c:pt>
                <c:pt idx="5138">
                  <c:v>1000000</c:v>
                </c:pt>
                <c:pt idx="5139">
                  <c:v>1000000</c:v>
                </c:pt>
                <c:pt idx="5140">
                  <c:v>1000000</c:v>
                </c:pt>
                <c:pt idx="5141">
                  <c:v>1000000</c:v>
                </c:pt>
                <c:pt idx="5142">
                  <c:v>1000000</c:v>
                </c:pt>
                <c:pt idx="5143">
                  <c:v>1000000</c:v>
                </c:pt>
                <c:pt idx="5144">
                  <c:v>1000000</c:v>
                </c:pt>
                <c:pt idx="5145">
                  <c:v>1000000</c:v>
                </c:pt>
                <c:pt idx="5146">
                  <c:v>1000000</c:v>
                </c:pt>
                <c:pt idx="5147">
                  <c:v>1000000</c:v>
                </c:pt>
                <c:pt idx="5148">
                  <c:v>1000000</c:v>
                </c:pt>
                <c:pt idx="5149">
                  <c:v>1000000</c:v>
                </c:pt>
                <c:pt idx="5150">
                  <c:v>1000000</c:v>
                </c:pt>
                <c:pt idx="5151">
                  <c:v>1000000</c:v>
                </c:pt>
                <c:pt idx="5152">
                  <c:v>1000000</c:v>
                </c:pt>
                <c:pt idx="5153">
                  <c:v>1000000</c:v>
                </c:pt>
                <c:pt idx="5154">
                  <c:v>1000000</c:v>
                </c:pt>
                <c:pt idx="5155">
                  <c:v>1000000</c:v>
                </c:pt>
                <c:pt idx="5156">
                  <c:v>1000000</c:v>
                </c:pt>
                <c:pt idx="5157">
                  <c:v>1000000</c:v>
                </c:pt>
                <c:pt idx="5158">
                  <c:v>1000000</c:v>
                </c:pt>
                <c:pt idx="5159">
                  <c:v>1000000</c:v>
                </c:pt>
                <c:pt idx="5160">
                  <c:v>1000000</c:v>
                </c:pt>
                <c:pt idx="5161">
                  <c:v>1000000</c:v>
                </c:pt>
                <c:pt idx="5162">
                  <c:v>1000000</c:v>
                </c:pt>
                <c:pt idx="5163">
                  <c:v>1000000</c:v>
                </c:pt>
                <c:pt idx="5164">
                  <c:v>1000000</c:v>
                </c:pt>
                <c:pt idx="5165">
                  <c:v>1000000</c:v>
                </c:pt>
                <c:pt idx="5166">
                  <c:v>1000000</c:v>
                </c:pt>
                <c:pt idx="5167">
                  <c:v>1000000</c:v>
                </c:pt>
                <c:pt idx="5168">
                  <c:v>1000000</c:v>
                </c:pt>
                <c:pt idx="5169">
                  <c:v>1000000</c:v>
                </c:pt>
                <c:pt idx="5170">
                  <c:v>1000000</c:v>
                </c:pt>
                <c:pt idx="5171">
                  <c:v>1000000</c:v>
                </c:pt>
                <c:pt idx="5172">
                  <c:v>1000000</c:v>
                </c:pt>
                <c:pt idx="5173">
                  <c:v>1000000</c:v>
                </c:pt>
                <c:pt idx="5174">
                  <c:v>1000000</c:v>
                </c:pt>
                <c:pt idx="5175">
                  <c:v>1000000</c:v>
                </c:pt>
                <c:pt idx="5176">
                  <c:v>1000000</c:v>
                </c:pt>
                <c:pt idx="5177">
                  <c:v>1000000</c:v>
                </c:pt>
                <c:pt idx="5178">
                  <c:v>1000000</c:v>
                </c:pt>
                <c:pt idx="5179">
                  <c:v>1000000</c:v>
                </c:pt>
                <c:pt idx="5180">
                  <c:v>1000000</c:v>
                </c:pt>
                <c:pt idx="5181">
                  <c:v>1000000</c:v>
                </c:pt>
                <c:pt idx="5182">
                  <c:v>1000000</c:v>
                </c:pt>
                <c:pt idx="5183">
                  <c:v>1000000</c:v>
                </c:pt>
                <c:pt idx="5184">
                  <c:v>1000000</c:v>
                </c:pt>
                <c:pt idx="5185">
                  <c:v>1000000</c:v>
                </c:pt>
                <c:pt idx="5186">
                  <c:v>1000000</c:v>
                </c:pt>
                <c:pt idx="5187">
                  <c:v>1000000</c:v>
                </c:pt>
                <c:pt idx="5188">
                  <c:v>1000000</c:v>
                </c:pt>
                <c:pt idx="5189">
                  <c:v>1000000</c:v>
                </c:pt>
                <c:pt idx="5190">
                  <c:v>1000000</c:v>
                </c:pt>
                <c:pt idx="5191">
                  <c:v>1000000</c:v>
                </c:pt>
                <c:pt idx="5192">
                  <c:v>1000000</c:v>
                </c:pt>
                <c:pt idx="5193">
                  <c:v>1000000</c:v>
                </c:pt>
                <c:pt idx="5194">
                  <c:v>1000000</c:v>
                </c:pt>
                <c:pt idx="5195">
                  <c:v>1000000</c:v>
                </c:pt>
                <c:pt idx="5196">
                  <c:v>1000000</c:v>
                </c:pt>
                <c:pt idx="5197">
                  <c:v>1000000</c:v>
                </c:pt>
                <c:pt idx="5198">
                  <c:v>1000000</c:v>
                </c:pt>
                <c:pt idx="5199">
                  <c:v>1000000</c:v>
                </c:pt>
                <c:pt idx="5200">
                  <c:v>1000000</c:v>
                </c:pt>
                <c:pt idx="5201">
                  <c:v>1000000</c:v>
                </c:pt>
                <c:pt idx="5202">
                  <c:v>1000000</c:v>
                </c:pt>
                <c:pt idx="5203">
                  <c:v>1000000</c:v>
                </c:pt>
                <c:pt idx="5204">
                  <c:v>1000000</c:v>
                </c:pt>
                <c:pt idx="5205">
                  <c:v>1000000</c:v>
                </c:pt>
                <c:pt idx="5206">
                  <c:v>1000000</c:v>
                </c:pt>
                <c:pt idx="5207">
                  <c:v>1000000</c:v>
                </c:pt>
                <c:pt idx="5208">
                  <c:v>1000000</c:v>
                </c:pt>
                <c:pt idx="5209">
                  <c:v>1000000</c:v>
                </c:pt>
                <c:pt idx="5210">
                  <c:v>1000000</c:v>
                </c:pt>
                <c:pt idx="5211">
                  <c:v>1000000</c:v>
                </c:pt>
                <c:pt idx="5212">
                  <c:v>1000000</c:v>
                </c:pt>
                <c:pt idx="5213">
                  <c:v>1000000</c:v>
                </c:pt>
                <c:pt idx="5214">
                  <c:v>1000000</c:v>
                </c:pt>
                <c:pt idx="5215">
                  <c:v>1000000</c:v>
                </c:pt>
                <c:pt idx="5216">
                  <c:v>1000000</c:v>
                </c:pt>
                <c:pt idx="5217">
                  <c:v>1000000</c:v>
                </c:pt>
                <c:pt idx="5218">
                  <c:v>1000000</c:v>
                </c:pt>
                <c:pt idx="5219">
                  <c:v>1000000</c:v>
                </c:pt>
                <c:pt idx="5220">
                  <c:v>1000000</c:v>
                </c:pt>
                <c:pt idx="5221">
                  <c:v>1000000</c:v>
                </c:pt>
                <c:pt idx="5222">
                  <c:v>1000000</c:v>
                </c:pt>
                <c:pt idx="5223">
                  <c:v>1000000</c:v>
                </c:pt>
                <c:pt idx="5224">
                  <c:v>1000000</c:v>
                </c:pt>
                <c:pt idx="5225">
                  <c:v>1000000</c:v>
                </c:pt>
                <c:pt idx="5226">
                  <c:v>1000000</c:v>
                </c:pt>
                <c:pt idx="5227">
                  <c:v>1000000</c:v>
                </c:pt>
                <c:pt idx="5228">
                  <c:v>1000000</c:v>
                </c:pt>
                <c:pt idx="5229">
                  <c:v>1000000</c:v>
                </c:pt>
                <c:pt idx="5230">
                  <c:v>1000000</c:v>
                </c:pt>
                <c:pt idx="5231">
                  <c:v>1000000</c:v>
                </c:pt>
                <c:pt idx="5232">
                  <c:v>1000000</c:v>
                </c:pt>
                <c:pt idx="5233">
                  <c:v>1000000</c:v>
                </c:pt>
                <c:pt idx="5234">
                  <c:v>1000000</c:v>
                </c:pt>
                <c:pt idx="5235">
                  <c:v>1000000</c:v>
                </c:pt>
                <c:pt idx="5236">
                  <c:v>1000000</c:v>
                </c:pt>
                <c:pt idx="5237">
                  <c:v>1000000</c:v>
                </c:pt>
                <c:pt idx="5238">
                  <c:v>1000000</c:v>
                </c:pt>
                <c:pt idx="5239">
                  <c:v>1000000</c:v>
                </c:pt>
                <c:pt idx="5240">
                  <c:v>1000000</c:v>
                </c:pt>
                <c:pt idx="5241">
                  <c:v>1000000</c:v>
                </c:pt>
                <c:pt idx="5242">
                  <c:v>1000000</c:v>
                </c:pt>
                <c:pt idx="5243">
                  <c:v>1000000</c:v>
                </c:pt>
                <c:pt idx="5244">
                  <c:v>1000000</c:v>
                </c:pt>
                <c:pt idx="5245">
                  <c:v>1000000</c:v>
                </c:pt>
                <c:pt idx="5246">
                  <c:v>1000000</c:v>
                </c:pt>
                <c:pt idx="5247">
                  <c:v>1000000</c:v>
                </c:pt>
                <c:pt idx="5248">
                  <c:v>1000000</c:v>
                </c:pt>
                <c:pt idx="5249">
                  <c:v>1000000</c:v>
                </c:pt>
                <c:pt idx="5250">
                  <c:v>1000000</c:v>
                </c:pt>
                <c:pt idx="5251">
                  <c:v>1000000</c:v>
                </c:pt>
                <c:pt idx="5252">
                  <c:v>1000000</c:v>
                </c:pt>
                <c:pt idx="5253">
                  <c:v>1000000</c:v>
                </c:pt>
                <c:pt idx="5254">
                  <c:v>1000000</c:v>
                </c:pt>
                <c:pt idx="5255">
                  <c:v>1000000</c:v>
                </c:pt>
                <c:pt idx="5256">
                  <c:v>1000000</c:v>
                </c:pt>
                <c:pt idx="5257">
                  <c:v>1000000</c:v>
                </c:pt>
                <c:pt idx="5258">
                  <c:v>1000000</c:v>
                </c:pt>
                <c:pt idx="5259">
                  <c:v>1000000</c:v>
                </c:pt>
                <c:pt idx="5260">
                  <c:v>1000000</c:v>
                </c:pt>
                <c:pt idx="5261">
                  <c:v>1000000</c:v>
                </c:pt>
                <c:pt idx="5262">
                  <c:v>1000000</c:v>
                </c:pt>
                <c:pt idx="5263">
                  <c:v>1000000</c:v>
                </c:pt>
                <c:pt idx="5264">
                  <c:v>1000000</c:v>
                </c:pt>
                <c:pt idx="5265">
                  <c:v>1000000</c:v>
                </c:pt>
                <c:pt idx="5266">
                  <c:v>1000000</c:v>
                </c:pt>
                <c:pt idx="5267">
                  <c:v>1000000</c:v>
                </c:pt>
                <c:pt idx="5268">
                  <c:v>1000000</c:v>
                </c:pt>
                <c:pt idx="5269">
                  <c:v>1000000</c:v>
                </c:pt>
                <c:pt idx="5270">
                  <c:v>1000000</c:v>
                </c:pt>
                <c:pt idx="5271">
                  <c:v>1000000</c:v>
                </c:pt>
                <c:pt idx="5272">
                  <c:v>1000000</c:v>
                </c:pt>
                <c:pt idx="5273">
                  <c:v>1000000</c:v>
                </c:pt>
                <c:pt idx="5274">
                  <c:v>1000000</c:v>
                </c:pt>
                <c:pt idx="5275">
                  <c:v>1000000</c:v>
                </c:pt>
                <c:pt idx="5276">
                  <c:v>1000000</c:v>
                </c:pt>
                <c:pt idx="5277">
                  <c:v>1000000</c:v>
                </c:pt>
                <c:pt idx="5278">
                  <c:v>1000000</c:v>
                </c:pt>
                <c:pt idx="5279">
                  <c:v>1000000</c:v>
                </c:pt>
                <c:pt idx="5280">
                  <c:v>1000000</c:v>
                </c:pt>
                <c:pt idx="5281">
                  <c:v>1000000</c:v>
                </c:pt>
                <c:pt idx="5282">
                  <c:v>1000000</c:v>
                </c:pt>
                <c:pt idx="5283">
                  <c:v>1000000</c:v>
                </c:pt>
                <c:pt idx="5284">
                  <c:v>1000000</c:v>
                </c:pt>
                <c:pt idx="5285">
                  <c:v>1000000</c:v>
                </c:pt>
                <c:pt idx="5286">
                  <c:v>1000000</c:v>
                </c:pt>
                <c:pt idx="5287">
                  <c:v>1000000</c:v>
                </c:pt>
                <c:pt idx="5288">
                  <c:v>1000000</c:v>
                </c:pt>
                <c:pt idx="5289">
                  <c:v>1000000</c:v>
                </c:pt>
                <c:pt idx="5290">
                  <c:v>1000000</c:v>
                </c:pt>
                <c:pt idx="5291">
                  <c:v>1000000</c:v>
                </c:pt>
                <c:pt idx="5292">
                  <c:v>1000000</c:v>
                </c:pt>
                <c:pt idx="5293">
                  <c:v>1000000</c:v>
                </c:pt>
                <c:pt idx="5294">
                  <c:v>1000000</c:v>
                </c:pt>
                <c:pt idx="5295">
                  <c:v>1000000</c:v>
                </c:pt>
                <c:pt idx="5296">
                  <c:v>1000000</c:v>
                </c:pt>
                <c:pt idx="5297">
                  <c:v>1000000</c:v>
                </c:pt>
                <c:pt idx="5298">
                  <c:v>1000000</c:v>
                </c:pt>
                <c:pt idx="5299">
                  <c:v>1000000</c:v>
                </c:pt>
                <c:pt idx="5300">
                  <c:v>1000000</c:v>
                </c:pt>
                <c:pt idx="5301">
                  <c:v>1000000</c:v>
                </c:pt>
                <c:pt idx="5302">
                  <c:v>1000000</c:v>
                </c:pt>
                <c:pt idx="5303">
                  <c:v>1000000</c:v>
                </c:pt>
                <c:pt idx="5304">
                  <c:v>1000000</c:v>
                </c:pt>
                <c:pt idx="5305">
                  <c:v>1000000</c:v>
                </c:pt>
                <c:pt idx="5306">
                  <c:v>1000000</c:v>
                </c:pt>
                <c:pt idx="5307">
                  <c:v>1000000</c:v>
                </c:pt>
                <c:pt idx="5308">
                  <c:v>1000000</c:v>
                </c:pt>
                <c:pt idx="5309">
                  <c:v>1000000</c:v>
                </c:pt>
                <c:pt idx="5310">
                  <c:v>1000000</c:v>
                </c:pt>
                <c:pt idx="5311">
                  <c:v>1000000</c:v>
                </c:pt>
                <c:pt idx="5312">
                  <c:v>1000000</c:v>
                </c:pt>
                <c:pt idx="5313">
                  <c:v>1000000</c:v>
                </c:pt>
                <c:pt idx="5314">
                  <c:v>1000000</c:v>
                </c:pt>
                <c:pt idx="5315">
                  <c:v>1000000</c:v>
                </c:pt>
                <c:pt idx="5316">
                  <c:v>1000000</c:v>
                </c:pt>
                <c:pt idx="5317">
                  <c:v>1000000</c:v>
                </c:pt>
                <c:pt idx="5318">
                  <c:v>1000000</c:v>
                </c:pt>
                <c:pt idx="5319">
                  <c:v>1000000</c:v>
                </c:pt>
                <c:pt idx="5320">
                  <c:v>1000000</c:v>
                </c:pt>
                <c:pt idx="5321">
                  <c:v>1000000</c:v>
                </c:pt>
                <c:pt idx="5322">
                  <c:v>1000000</c:v>
                </c:pt>
                <c:pt idx="5323">
                  <c:v>1000000</c:v>
                </c:pt>
                <c:pt idx="5324">
                  <c:v>1000000</c:v>
                </c:pt>
                <c:pt idx="5325">
                  <c:v>1000000</c:v>
                </c:pt>
                <c:pt idx="5326">
                  <c:v>1000000</c:v>
                </c:pt>
                <c:pt idx="5327">
                  <c:v>1000000</c:v>
                </c:pt>
                <c:pt idx="5328">
                  <c:v>1000000</c:v>
                </c:pt>
                <c:pt idx="5329">
                  <c:v>1000000</c:v>
                </c:pt>
                <c:pt idx="5330">
                  <c:v>1000000</c:v>
                </c:pt>
                <c:pt idx="5331">
                  <c:v>1000000</c:v>
                </c:pt>
                <c:pt idx="5332">
                  <c:v>1000000</c:v>
                </c:pt>
                <c:pt idx="5333">
                  <c:v>1000000</c:v>
                </c:pt>
                <c:pt idx="5334">
                  <c:v>1000000</c:v>
                </c:pt>
                <c:pt idx="5335">
                  <c:v>1000000</c:v>
                </c:pt>
                <c:pt idx="5336">
                  <c:v>1000000</c:v>
                </c:pt>
                <c:pt idx="5337">
                  <c:v>1000000</c:v>
                </c:pt>
                <c:pt idx="5338">
                  <c:v>1000000</c:v>
                </c:pt>
                <c:pt idx="5339">
                  <c:v>1000000</c:v>
                </c:pt>
                <c:pt idx="5340">
                  <c:v>1000000</c:v>
                </c:pt>
                <c:pt idx="5341">
                  <c:v>1000000</c:v>
                </c:pt>
                <c:pt idx="5342">
                  <c:v>1000000</c:v>
                </c:pt>
                <c:pt idx="5343">
                  <c:v>1000000</c:v>
                </c:pt>
                <c:pt idx="5344">
                  <c:v>1000000</c:v>
                </c:pt>
                <c:pt idx="5345">
                  <c:v>1000000</c:v>
                </c:pt>
                <c:pt idx="5346">
                  <c:v>1000000</c:v>
                </c:pt>
                <c:pt idx="5347">
                  <c:v>1000000</c:v>
                </c:pt>
                <c:pt idx="5348">
                  <c:v>1000000</c:v>
                </c:pt>
                <c:pt idx="5349">
                  <c:v>1000000</c:v>
                </c:pt>
                <c:pt idx="5350">
                  <c:v>1000000</c:v>
                </c:pt>
                <c:pt idx="5351">
                  <c:v>1000000</c:v>
                </c:pt>
                <c:pt idx="5352">
                  <c:v>1000000</c:v>
                </c:pt>
                <c:pt idx="5353">
                  <c:v>1000000</c:v>
                </c:pt>
                <c:pt idx="5354">
                  <c:v>1000000</c:v>
                </c:pt>
                <c:pt idx="5355">
                  <c:v>1000000</c:v>
                </c:pt>
                <c:pt idx="5356">
                  <c:v>1000000</c:v>
                </c:pt>
                <c:pt idx="5357">
                  <c:v>1000000</c:v>
                </c:pt>
                <c:pt idx="5358">
                  <c:v>1000000</c:v>
                </c:pt>
                <c:pt idx="5359">
                  <c:v>1000000</c:v>
                </c:pt>
                <c:pt idx="5360">
                  <c:v>1000000</c:v>
                </c:pt>
                <c:pt idx="5361">
                  <c:v>1000000</c:v>
                </c:pt>
                <c:pt idx="5362">
                  <c:v>1000000</c:v>
                </c:pt>
                <c:pt idx="5363">
                  <c:v>1000000</c:v>
                </c:pt>
                <c:pt idx="5364">
                  <c:v>1000000</c:v>
                </c:pt>
                <c:pt idx="5365">
                  <c:v>1000000</c:v>
                </c:pt>
                <c:pt idx="5366">
                  <c:v>1000000</c:v>
                </c:pt>
                <c:pt idx="5367">
                  <c:v>1000000</c:v>
                </c:pt>
                <c:pt idx="5368">
                  <c:v>1000000</c:v>
                </c:pt>
                <c:pt idx="5369">
                  <c:v>1000000</c:v>
                </c:pt>
                <c:pt idx="5370">
                  <c:v>1000000</c:v>
                </c:pt>
                <c:pt idx="5371">
                  <c:v>1000000</c:v>
                </c:pt>
                <c:pt idx="5372">
                  <c:v>1000000</c:v>
                </c:pt>
                <c:pt idx="5373">
                  <c:v>1000000</c:v>
                </c:pt>
                <c:pt idx="5374">
                  <c:v>1000000</c:v>
                </c:pt>
                <c:pt idx="5375">
                  <c:v>1000000</c:v>
                </c:pt>
                <c:pt idx="5376">
                  <c:v>1000000</c:v>
                </c:pt>
                <c:pt idx="5377">
                  <c:v>1000000</c:v>
                </c:pt>
                <c:pt idx="5378">
                  <c:v>1000000</c:v>
                </c:pt>
                <c:pt idx="5379">
                  <c:v>1000000</c:v>
                </c:pt>
                <c:pt idx="5380">
                  <c:v>1000000</c:v>
                </c:pt>
                <c:pt idx="5381">
                  <c:v>1000000</c:v>
                </c:pt>
                <c:pt idx="5382">
                  <c:v>1000000</c:v>
                </c:pt>
                <c:pt idx="5383">
                  <c:v>1000000</c:v>
                </c:pt>
                <c:pt idx="5384">
                  <c:v>1000000</c:v>
                </c:pt>
                <c:pt idx="5385">
                  <c:v>1000000</c:v>
                </c:pt>
                <c:pt idx="5386">
                  <c:v>1000000</c:v>
                </c:pt>
                <c:pt idx="5387">
                  <c:v>1000000</c:v>
                </c:pt>
                <c:pt idx="5388">
                  <c:v>1000000</c:v>
                </c:pt>
                <c:pt idx="5389">
                  <c:v>1000000</c:v>
                </c:pt>
                <c:pt idx="5390">
                  <c:v>1000000</c:v>
                </c:pt>
                <c:pt idx="5391">
                  <c:v>1000000</c:v>
                </c:pt>
                <c:pt idx="5392">
                  <c:v>1000000</c:v>
                </c:pt>
                <c:pt idx="5393">
                  <c:v>1000000</c:v>
                </c:pt>
                <c:pt idx="5394">
                  <c:v>1000000</c:v>
                </c:pt>
                <c:pt idx="5395">
                  <c:v>1000000</c:v>
                </c:pt>
                <c:pt idx="5396">
                  <c:v>1000000</c:v>
                </c:pt>
                <c:pt idx="5397">
                  <c:v>1000000</c:v>
                </c:pt>
                <c:pt idx="5398">
                  <c:v>1000000</c:v>
                </c:pt>
                <c:pt idx="5399">
                  <c:v>1000000</c:v>
                </c:pt>
                <c:pt idx="5400">
                  <c:v>1000000</c:v>
                </c:pt>
                <c:pt idx="5401">
                  <c:v>1000000</c:v>
                </c:pt>
                <c:pt idx="5402">
                  <c:v>1000000</c:v>
                </c:pt>
                <c:pt idx="5403">
                  <c:v>1000000</c:v>
                </c:pt>
                <c:pt idx="5404">
                  <c:v>1000000</c:v>
                </c:pt>
                <c:pt idx="5405">
                  <c:v>1000000</c:v>
                </c:pt>
                <c:pt idx="5406">
                  <c:v>1000000</c:v>
                </c:pt>
                <c:pt idx="5407">
                  <c:v>1000000</c:v>
                </c:pt>
                <c:pt idx="5408">
                  <c:v>1000000</c:v>
                </c:pt>
                <c:pt idx="5409">
                  <c:v>1000000</c:v>
                </c:pt>
                <c:pt idx="5410">
                  <c:v>1000000</c:v>
                </c:pt>
                <c:pt idx="5411">
                  <c:v>1000000</c:v>
                </c:pt>
                <c:pt idx="5412">
                  <c:v>1000000</c:v>
                </c:pt>
                <c:pt idx="5413">
                  <c:v>1000000</c:v>
                </c:pt>
                <c:pt idx="5414">
                  <c:v>1000000</c:v>
                </c:pt>
                <c:pt idx="5415">
                  <c:v>1000000</c:v>
                </c:pt>
                <c:pt idx="5416">
                  <c:v>1000000</c:v>
                </c:pt>
                <c:pt idx="5417">
                  <c:v>1000000</c:v>
                </c:pt>
                <c:pt idx="5418">
                  <c:v>1000000</c:v>
                </c:pt>
                <c:pt idx="5419">
                  <c:v>1000000</c:v>
                </c:pt>
                <c:pt idx="5420">
                  <c:v>1000000</c:v>
                </c:pt>
                <c:pt idx="5421">
                  <c:v>1000000</c:v>
                </c:pt>
                <c:pt idx="5422">
                  <c:v>1000000</c:v>
                </c:pt>
                <c:pt idx="5423">
                  <c:v>1000000</c:v>
                </c:pt>
                <c:pt idx="5424">
                  <c:v>1000000</c:v>
                </c:pt>
                <c:pt idx="5425">
                  <c:v>1000000</c:v>
                </c:pt>
                <c:pt idx="5426">
                  <c:v>1000000</c:v>
                </c:pt>
                <c:pt idx="5427">
                  <c:v>1000000</c:v>
                </c:pt>
                <c:pt idx="5428">
                  <c:v>1000000</c:v>
                </c:pt>
                <c:pt idx="5429">
                  <c:v>1000000</c:v>
                </c:pt>
                <c:pt idx="5430">
                  <c:v>1000000</c:v>
                </c:pt>
                <c:pt idx="5431">
                  <c:v>1000000</c:v>
                </c:pt>
                <c:pt idx="5432">
                  <c:v>1000000</c:v>
                </c:pt>
                <c:pt idx="5433">
                  <c:v>1000000</c:v>
                </c:pt>
                <c:pt idx="5434">
                  <c:v>1000000</c:v>
                </c:pt>
                <c:pt idx="5435">
                  <c:v>1000000</c:v>
                </c:pt>
                <c:pt idx="5436">
                  <c:v>1000000</c:v>
                </c:pt>
                <c:pt idx="5437">
                  <c:v>1000000</c:v>
                </c:pt>
                <c:pt idx="5438">
                  <c:v>1000000</c:v>
                </c:pt>
                <c:pt idx="5439">
                  <c:v>1000000</c:v>
                </c:pt>
                <c:pt idx="5440">
                  <c:v>1000000</c:v>
                </c:pt>
                <c:pt idx="5441">
                  <c:v>1000000</c:v>
                </c:pt>
                <c:pt idx="5442">
                  <c:v>1000000</c:v>
                </c:pt>
                <c:pt idx="5443">
                  <c:v>1000000</c:v>
                </c:pt>
                <c:pt idx="5444">
                  <c:v>1000000</c:v>
                </c:pt>
                <c:pt idx="5445">
                  <c:v>1000000</c:v>
                </c:pt>
                <c:pt idx="5446">
                  <c:v>1000000</c:v>
                </c:pt>
                <c:pt idx="5447">
                  <c:v>1000000</c:v>
                </c:pt>
                <c:pt idx="5448">
                  <c:v>1000000</c:v>
                </c:pt>
                <c:pt idx="5449">
                  <c:v>1000000</c:v>
                </c:pt>
                <c:pt idx="5450">
                  <c:v>1000000</c:v>
                </c:pt>
                <c:pt idx="5451">
                  <c:v>1000000</c:v>
                </c:pt>
                <c:pt idx="5452">
                  <c:v>1000000</c:v>
                </c:pt>
                <c:pt idx="5453">
                  <c:v>1000000</c:v>
                </c:pt>
                <c:pt idx="5454">
                  <c:v>1000000</c:v>
                </c:pt>
                <c:pt idx="5455">
                  <c:v>1000000</c:v>
                </c:pt>
                <c:pt idx="5456">
                  <c:v>1000000</c:v>
                </c:pt>
                <c:pt idx="5457">
                  <c:v>1000000</c:v>
                </c:pt>
                <c:pt idx="5458">
                  <c:v>1000000</c:v>
                </c:pt>
                <c:pt idx="5459">
                  <c:v>1000000</c:v>
                </c:pt>
                <c:pt idx="5460">
                  <c:v>1000000</c:v>
                </c:pt>
                <c:pt idx="5461">
                  <c:v>1000000</c:v>
                </c:pt>
                <c:pt idx="5462">
                  <c:v>1000000</c:v>
                </c:pt>
                <c:pt idx="5463">
                  <c:v>1000000</c:v>
                </c:pt>
                <c:pt idx="5464">
                  <c:v>1000000</c:v>
                </c:pt>
                <c:pt idx="5465">
                  <c:v>1000000</c:v>
                </c:pt>
                <c:pt idx="5466">
                  <c:v>1000000</c:v>
                </c:pt>
                <c:pt idx="5467">
                  <c:v>1000000</c:v>
                </c:pt>
                <c:pt idx="5468">
                  <c:v>1000000</c:v>
                </c:pt>
                <c:pt idx="5469">
                  <c:v>1000000</c:v>
                </c:pt>
                <c:pt idx="5470">
                  <c:v>1000000</c:v>
                </c:pt>
                <c:pt idx="5471">
                  <c:v>1000000</c:v>
                </c:pt>
                <c:pt idx="5472">
                  <c:v>1000000</c:v>
                </c:pt>
                <c:pt idx="5473">
                  <c:v>1000000</c:v>
                </c:pt>
                <c:pt idx="5474">
                  <c:v>1000000</c:v>
                </c:pt>
                <c:pt idx="5475">
                  <c:v>1000000</c:v>
                </c:pt>
                <c:pt idx="5476">
                  <c:v>1000000</c:v>
                </c:pt>
                <c:pt idx="5477">
                  <c:v>1000000</c:v>
                </c:pt>
                <c:pt idx="5478">
                  <c:v>1000000</c:v>
                </c:pt>
                <c:pt idx="5479">
                  <c:v>1000000</c:v>
                </c:pt>
                <c:pt idx="5480">
                  <c:v>1000000</c:v>
                </c:pt>
                <c:pt idx="5481">
                  <c:v>1000000</c:v>
                </c:pt>
                <c:pt idx="5482">
                  <c:v>1000000</c:v>
                </c:pt>
                <c:pt idx="5483">
                  <c:v>1000000</c:v>
                </c:pt>
                <c:pt idx="5484">
                  <c:v>1000000</c:v>
                </c:pt>
                <c:pt idx="5485">
                  <c:v>1000000</c:v>
                </c:pt>
                <c:pt idx="5486">
                  <c:v>1000000</c:v>
                </c:pt>
                <c:pt idx="5487">
                  <c:v>1000000</c:v>
                </c:pt>
                <c:pt idx="5488">
                  <c:v>1000000</c:v>
                </c:pt>
                <c:pt idx="5489">
                  <c:v>1000000</c:v>
                </c:pt>
                <c:pt idx="5490">
                  <c:v>1000000</c:v>
                </c:pt>
                <c:pt idx="5491">
                  <c:v>1000000</c:v>
                </c:pt>
                <c:pt idx="5492">
                  <c:v>1000000</c:v>
                </c:pt>
                <c:pt idx="5493">
                  <c:v>1000000</c:v>
                </c:pt>
                <c:pt idx="5494">
                  <c:v>1000000</c:v>
                </c:pt>
                <c:pt idx="5495">
                  <c:v>1000000</c:v>
                </c:pt>
                <c:pt idx="5496">
                  <c:v>1000000</c:v>
                </c:pt>
                <c:pt idx="5497">
                  <c:v>1000000</c:v>
                </c:pt>
                <c:pt idx="5498">
                  <c:v>1000000</c:v>
                </c:pt>
                <c:pt idx="5499">
                  <c:v>1000000</c:v>
                </c:pt>
                <c:pt idx="5500">
                  <c:v>1000000</c:v>
                </c:pt>
                <c:pt idx="5501">
                  <c:v>1000000</c:v>
                </c:pt>
                <c:pt idx="5502">
                  <c:v>1000000</c:v>
                </c:pt>
                <c:pt idx="5503">
                  <c:v>1000000</c:v>
                </c:pt>
                <c:pt idx="5504">
                  <c:v>1000000</c:v>
                </c:pt>
                <c:pt idx="5505">
                  <c:v>1000000</c:v>
                </c:pt>
                <c:pt idx="5506">
                  <c:v>1000000</c:v>
                </c:pt>
                <c:pt idx="5507">
                  <c:v>1000000</c:v>
                </c:pt>
                <c:pt idx="5508">
                  <c:v>1000000</c:v>
                </c:pt>
                <c:pt idx="5509">
                  <c:v>1000000</c:v>
                </c:pt>
                <c:pt idx="5510">
                  <c:v>1000000</c:v>
                </c:pt>
                <c:pt idx="5511">
                  <c:v>1000000</c:v>
                </c:pt>
                <c:pt idx="5512">
                  <c:v>1000000</c:v>
                </c:pt>
                <c:pt idx="5513">
                  <c:v>1000000</c:v>
                </c:pt>
                <c:pt idx="5514">
                  <c:v>1000000</c:v>
                </c:pt>
                <c:pt idx="5515">
                  <c:v>1000000</c:v>
                </c:pt>
                <c:pt idx="5516">
                  <c:v>1000000</c:v>
                </c:pt>
                <c:pt idx="5517">
                  <c:v>1000000</c:v>
                </c:pt>
                <c:pt idx="5518">
                  <c:v>1000000</c:v>
                </c:pt>
                <c:pt idx="5519">
                  <c:v>1000000</c:v>
                </c:pt>
                <c:pt idx="5520">
                  <c:v>1000000</c:v>
                </c:pt>
                <c:pt idx="5521">
                  <c:v>1000000</c:v>
                </c:pt>
                <c:pt idx="5522">
                  <c:v>1000000</c:v>
                </c:pt>
                <c:pt idx="5523">
                  <c:v>1000000</c:v>
                </c:pt>
                <c:pt idx="5524">
                  <c:v>1000000</c:v>
                </c:pt>
                <c:pt idx="5525">
                  <c:v>1000000</c:v>
                </c:pt>
                <c:pt idx="5526">
                  <c:v>1000000</c:v>
                </c:pt>
                <c:pt idx="5527">
                  <c:v>1000000</c:v>
                </c:pt>
                <c:pt idx="5528">
                  <c:v>1000000</c:v>
                </c:pt>
                <c:pt idx="5529">
                  <c:v>1000000</c:v>
                </c:pt>
                <c:pt idx="5530">
                  <c:v>1000000</c:v>
                </c:pt>
                <c:pt idx="5531">
                  <c:v>1000000</c:v>
                </c:pt>
                <c:pt idx="5532">
                  <c:v>1000000</c:v>
                </c:pt>
                <c:pt idx="5533">
                  <c:v>1000000</c:v>
                </c:pt>
                <c:pt idx="5534">
                  <c:v>1000000</c:v>
                </c:pt>
                <c:pt idx="5535">
                  <c:v>1000000</c:v>
                </c:pt>
                <c:pt idx="5536">
                  <c:v>1000000</c:v>
                </c:pt>
                <c:pt idx="5537">
                  <c:v>1000000</c:v>
                </c:pt>
                <c:pt idx="5538">
                  <c:v>1000000</c:v>
                </c:pt>
                <c:pt idx="5539">
                  <c:v>1000000</c:v>
                </c:pt>
                <c:pt idx="5540">
                  <c:v>1000000</c:v>
                </c:pt>
                <c:pt idx="5541">
                  <c:v>1000000</c:v>
                </c:pt>
                <c:pt idx="5542">
                  <c:v>1000000</c:v>
                </c:pt>
                <c:pt idx="5543">
                  <c:v>1000000</c:v>
                </c:pt>
                <c:pt idx="5544">
                  <c:v>1000000</c:v>
                </c:pt>
                <c:pt idx="5545">
                  <c:v>1000000</c:v>
                </c:pt>
                <c:pt idx="5546">
                  <c:v>1000000</c:v>
                </c:pt>
                <c:pt idx="5547">
                  <c:v>1000000</c:v>
                </c:pt>
                <c:pt idx="5548">
                  <c:v>1000000</c:v>
                </c:pt>
                <c:pt idx="5549">
                  <c:v>1000000</c:v>
                </c:pt>
                <c:pt idx="5550">
                  <c:v>1000000</c:v>
                </c:pt>
                <c:pt idx="5551">
                  <c:v>1000000</c:v>
                </c:pt>
                <c:pt idx="5552">
                  <c:v>1000000</c:v>
                </c:pt>
                <c:pt idx="5553">
                  <c:v>1000000</c:v>
                </c:pt>
                <c:pt idx="5554">
                  <c:v>1000000</c:v>
                </c:pt>
                <c:pt idx="5555">
                  <c:v>1000000</c:v>
                </c:pt>
                <c:pt idx="5556">
                  <c:v>1000000</c:v>
                </c:pt>
                <c:pt idx="5557">
                  <c:v>1000000</c:v>
                </c:pt>
                <c:pt idx="5558">
                  <c:v>1000000</c:v>
                </c:pt>
                <c:pt idx="5559">
                  <c:v>1000000</c:v>
                </c:pt>
                <c:pt idx="5560">
                  <c:v>1000000</c:v>
                </c:pt>
                <c:pt idx="5561">
                  <c:v>1000000</c:v>
                </c:pt>
                <c:pt idx="5562">
                  <c:v>1000000</c:v>
                </c:pt>
                <c:pt idx="5563">
                  <c:v>1000000</c:v>
                </c:pt>
                <c:pt idx="5564">
                  <c:v>1000000</c:v>
                </c:pt>
                <c:pt idx="5565">
                  <c:v>1000000</c:v>
                </c:pt>
                <c:pt idx="5566">
                  <c:v>1000000</c:v>
                </c:pt>
                <c:pt idx="5567">
                  <c:v>1000000</c:v>
                </c:pt>
                <c:pt idx="5568">
                  <c:v>1000000</c:v>
                </c:pt>
                <c:pt idx="5569">
                  <c:v>1000000</c:v>
                </c:pt>
                <c:pt idx="5570">
                  <c:v>1000000</c:v>
                </c:pt>
                <c:pt idx="5571">
                  <c:v>1000000</c:v>
                </c:pt>
                <c:pt idx="5572">
                  <c:v>1000000</c:v>
                </c:pt>
                <c:pt idx="5573">
                  <c:v>1000000</c:v>
                </c:pt>
                <c:pt idx="5574">
                  <c:v>1000000</c:v>
                </c:pt>
                <c:pt idx="5575">
                  <c:v>1000000</c:v>
                </c:pt>
                <c:pt idx="5576">
                  <c:v>1000000</c:v>
                </c:pt>
                <c:pt idx="5577">
                  <c:v>1000000</c:v>
                </c:pt>
                <c:pt idx="5578">
                  <c:v>1000000</c:v>
                </c:pt>
                <c:pt idx="5579">
                  <c:v>1000000</c:v>
                </c:pt>
                <c:pt idx="5580">
                  <c:v>1000000</c:v>
                </c:pt>
                <c:pt idx="5581">
                  <c:v>1000000</c:v>
                </c:pt>
                <c:pt idx="5582">
                  <c:v>1000000</c:v>
                </c:pt>
                <c:pt idx="5583">
                  <c:v>1000000</c:v>
                </c:pt>
                <c:pt idx="5584">
                  <c:v>1000000</c:v>
                </c:pt>
                <c:pt idx="5585">
                  <c:v>1000000</c:v>
                </c:pt>
                <c:pt idx="5586">
                  <c:v>1000000</c:v>
                </c:pt>
                <c:pt idx="5587">
                  <c:v>1000000</c:v>
                </c:pt>
                <c:pt idx="5588">
                  <c:v>1000000</c:v>
                </c:pt>
                <c:pt idx="5589">
                  <c:v>1000000</c:v>
                </c:pt>
                <c:pt idx="5590">
                  <c:v>1000000</c:v>
                </c:pt>
                <c:pt idx="5591">
                  <c:v>1000000</c:v>
                </c:pt>
                <c:pt idx="5592">
                  <c:v>1000000</c:v>
                </c:pt>
                <c:pt idx="5593">
                  <c:v>1000000</c:v>
                </c:pt>
                <c:pt idx="5594">
                  <c:v>1000000</c:v>
                </c:pt>
                <c:pt idx="5595">
                  <c:v>1000000</c:v>
                </c:pt>
                <c:pt idx="5596">
                  <c:v>1000000</c:v>
                </c:pt>
                <c:pt idx="5597">
                  <c:v>1000000</c:v>
                </c:pt>
                <c:pt idx="5598">
                  <c:v>1000000</c:v>
                </c:pt>
                <c:pt idx="5599">
                  <c:v>1000000</c:v>
                </c:pt>
                <c:pt idx="5600">
                  <c:v>1000000</c:v>
                </c:pt>
                <c:pt idx="5601">
                  <c:v>1000000</c:v>
                </c:pt>
                <c:pt idx="5602">
                  <c:v>1000000</c:v>
                </c:pt>
                <c:pt idx="5603">
                  <c:v>1000000</c:v>
                </c:pt>
                <c:pt idx="5604">
                  <c:v>1000000</c:v>
                </c:pt>
                <c:pt idx="5605">
                  <c:v>1000000</c:v>
                </c:pt>
                <c:pt idx="5606">
                  <c:v>1000000</c:v>
                </c:pt>
                <c:pt idx="5607">
                  <c:v>1000000</c:v>
                </c:pt>
                <c:pt idx="5608">
                  <c:v>1000000</c:v>
                </c:pt>
                <c:pt idx="5609">
                  <c:v>1000000</c:v>
                </c:pt>
                <c:pt idx="5610">
                  <c:v>1000000</c:v>
                </c:pt>
                <c:pt idx="5611">
                  <c:v>1000000</c:v>
                </c:pt>
                <c:pt idx="5612">
                  <c:v>1000000</c:v>
                </c:pt>
                <c:pt idx="5613">
                  <c:v>1000000</c:v>
                </c:pt>
                <c:pt idx="5614">
                  <c:v>1000000</c:v>
                </c:pt>
                <c:pt idx="5615">
                  <c:v>1000000</c:v>
                </c:pt>
                <c:pt idx="5616">
                  <c:v>1000000</c:v>
                </c:pt>
                <c:pt idx="5617">
                  <c:v>1000000</c:v>
                </c:pt>
                <c:pt idx="5618">
                  <c:v>1000000</c:v>
                </c:pt>
                <c:pt idx="5619">
                  <c:v>1000000</c:v>
                </c:pt>
                <c:pt idx="5620">
                  <c:v>1000000</c:v>
                </c:pt>
                <c:pt idx="5621">
                  <c:v>1000000</c:v>
                </c:pt>
                <c:pt idx="5622">
                  <c:v>1000000</c:v>
                </c:pt>
                <c:pt idx="5623">
                  <c:v>1000000</c:v>
                </c:pt>
                <c:pt idx="5624">
                  <c:v>1000000</c:v>
                </c:pt>
                <c:pt idx="5625">
                  <c:v>1000000</c:v>
                </c:pt>
                <c:pt idx="5626">
                  <c:v>1000000</c:v>
                </c:pt>
                <c:pt idx="5627">
                  <c:v>1000000</c:v>
                </c:pt>
                <c:pt idx="5628">
                  <c:v>1000000</c:v>
                </c:pt>
                <c:pt idx="5629">
                  <c:v>1000000</c:v>
                </c:pt>
                <c:pt idx="5630">
                  <c:v>1000000</c:v>
                </c:pt>
                <c:pt idx="5631">
                  <c:v>1000000</c:v>
                </c:pt>
                <c:pt idx="5632">
                  <c:v>1000000</c:v>
                </c:pt>
                <c:pt idx="5633">
                  <c:v>1000000</c:v>
                </c:pt>
                <c:pt idx="5634">
                  <c:v>1000000</c:v>
                </c:pt>
                <c:pt idx="5635">
                  <c:v>1000000</c:v>
                </c:pt>
                <c:pt idx="5636">
                  <c:v>1000000</c:v>
                </c:pt>
                <c:pt idx="5637">
                  <c:v>1000000</c:v>
                </c:pt>
                <c:pt idx="5638">
                  <c:v>1000000</c:v>
                </c:pt>
                <c:pt idx="5639">
                  <c:v>1000000</c:v>
                </c:pt>
                <c:pt idx="5640">
                  <c:v>1000000</c:v>
                </c:pt>
                <c:pt idx="5641">
                  <c:v>1000000</c:v>
                </c:pt>
                <c:pt idx="5642">
                  <c:v>1000000</c:v>
                </c:pt>
                <c:pt idx="5643">
                  <c:v>1000000</c:v>
                </c:pt>
                <c:pt idx="5644">
                  <c:v>1000000</c:v>
                </c:pt>
                <c:pt idx="5645">
                  <c:v>1000000</c:v>
                </c:pt>
                <c:pt idx="5646">
                  <c:v>1000000</c:v>
                </c:pt>
                <c:pt idx="5647">
                  <c:v>1000000</c:v>
                </c:pt>
                <c:pt idx="5648">
                  <c:v>1000000</c:v>
                </c:pt>
                <c:pt idx="5649">
                  <c:v>1000000</c:v>
                </c:pt>
                <c:pt idx="5650">
                  <c:v>1000000</c:v>
                </c:pt>
                <c:pt idx="5651">
                  <c:v>1000000</c:v>
                </c:pt>
                <c:pt idx="5652">
                  <c:v>1000000</c:v>
                </c:pt>
                <c:pt idx="5653">
                  <c:v>1000000</c:v>
                </c:pt>
                <c:pt idx="5654">
                  <c:v>1000000</c:v>
                </c:pt>
                <c:pt idx="5655">
                  <c:v>1000000</c:v>
                </c:pt>
                <c:pt idx="5656">
                  <c:v>1000000</c:v>
                </c:pt>
                <c:pt idx="5657">
                  <c:v>1000000</c:v>
                </c:pt>
                <c:pt idx="5658">
                  <c:v>1000000</c:v>
                </c:pt>
                <c:pt idx="5659">
                  <c:v>1000000</c:v>
                </c:pt>
                <c:pt idx="5660">
                  <c:v>1000000</c:v>
                </c:pt>
                <c:pt idx="5661">
                  <c:v>1000000</c:v>
                </c:pt>
                <c:pt idx="5662">
                  <c:v>1000000</c:v>
                </c:pt>
                <c:pt idx="5663">
                  <c:v>1000000</c:v>
                </c:pt>
                <c:pt idx="5664">
                  <c:v>1000000</c:v>
                </c:pt>
                <c:pt idx="5665">
                  <c:v>1000000</c:v>
                </c:pt>
                <c:pt idx="5666">
                  <c:v>1000000</c:v>
                </c:pt>
                <c:pt idx="5667">
                  <c:v>1000000</c:v>
                </c:pt>
                <c:pt idx="5668">
                  <c:v>1000000</c:v>
                </c:pt>
                <c:pt idx="5669">
                  <c:v>1000000</c:v>
                </c:pt>
                <c:pt idx="5670">
                  <c:v>1000000</c:v>
                </c:pt>
                <c:pt idx="5671">
                  <c:v>1000000</c:v>
                </c:pt>
                <c:pt idx="5672">
                  <c:v>1000000</c:v>
                </c:pt>
                <c:pt idx="5673">
                  <c:v>1000000</c:v>
                </c:pt>
                <c:pt idx="5674">
                  <c:v>1000000</c:v>
                </c:pt>
                <c:pt idx="5675">
                  <c:v>1000000</c:v>
                </c:pt>
                <c:pt idx="5676">
                  <c:v>1000000</c:v>
                </c:pt>
                <c:pt idx="5677">
                  <c:v>1000000</c:v>
                </c:pt>
                <c:pt idx="5678">
                  <c:v>1000000</c:v>
                </c:pt>
                <c:pt idx="5679">
                  <c:v>1000000</c:v>
                </c:pt>
                <c:pt idx="5680">
                  <c:v>1000000</c:v>
                </c:pt>
                <c:pt idx="5681">
                  <c:v>1000000</c:v>
                </c:pt>
                <c:pt idx="5682">
                  <c:v>1000000</c:v>
                </c:pt>
                <c:pt idx="5683">
                  <c:v>1000000</c:v>
                </c:pt>
                <c:pt idx="5684">
                  <c:v>1000000</c:v>
                </c:pt>
                <c:pt idx="5685">
                  <c:v>1000000</c:v>
                </c:pt>
                <c:pt idx="5686">
                  <c:v>1000000</c:v>
                </c:pt>
                <c:pt idx="5687">
                  <c:v>1000000</c:v>
                </c:pt>
                <c:pt idx="5688">
                  <c:v>1000000</c:v>
                </c:pt>
                <c:pt idx="5689">
                  <c:v>1000000</c:v>
                </c:pt>
                <c:pt idx="5690">
                  <c:v>1000000</c:v>
                </c:pt>
                <c:pt idx="5691">
                  <c:v>1000000</c:v>
                </c:pt>
                <c:pt idx="5692">
                  <c:v>1000000</c:v>
                </c:pt>
                <c:pt idx="5693">
                  <c:v>1000000</c:v>
                </c:pt>
                <c:pt idx="5694">
                  <c:v>1000000</c:v>
                </c:pt>
                <c:pt idx="5695">
                  <c:v>1000000</c:v>
                </c:pt>
                <c:pt idx="5696">
                  <c:v>1000000</c:v>
                </c:pt>
                <c:pt idx="5697">
                  <c:v>1000000</c:v>
                </c:pt>
                <c:pt idx="5698">
                  <c:v>1000000</c:v>
                </c:pt>
                <c:pt idx="5699">
                  <c:v>1000000</c:v>
                </c:pt>
                <c:pt idx="5700">
                  <c:v>1000000</c:v>
                </c:pt>
                <c:pt idx="5701">
                  <c:v>1000000</c:v>
                </c:pt>
                <c:pt idx="5702">
                  <c:v>1000000</c:v>
                </c:pt>
                <c:pt idx="5703">
                  <c:v>1000000</c:v>
                </c:pt>
                <c:pt idx="5704">
                  <c:v>1000000</c:v>
                </c:pt>
                <c:pt idx="5705">
                  <c:v>1000000</c:v>
                </c:pt>
                <c:pt idx="5706">
                  <c:v>1000000</c:v>
                </c:pt>
                <c:pt idx="5707">
                  <c:v>1000000</c:v>
                </c:pt>
                <c:pt idx="5708">
                  <c:v>1000000</c:v>
                </c:pt>
                <c:pt idx="5709">
                  <c:v>1000000</c:v>
                </c:pt>
                <c:pt idx="5710">
                  <c:v>1000000</c:v>
                </c:pt>
                <c:pt idx="5711">
                  <c:v>1000000</c:v>
                </c:pt>
                <c:pt idx="5712">
                  <c:v>1000000</c:v>
                </c:pt>
                <c:pt idx="5713">
                  <c:v>1000000</c:v>
                </c:pt>
                <c:pt idx="5714">
                  <c:v>1000000</c:v>
                </c:pt>
                <c:pt idx="5715">
                  <c:v>1000000</c:v>
                </c:pt>
                <c:pt idx="5716">
                  <c:v>1000000</c:v>
                </c:pt>
                <c:pt idx="5717">
                  <c:v>1000000</c:v>
                </c:pt>
                <c:pt idx="5718">
                  <c:v>1000000</c:v>
                </c:pt>
                <c:pt idx="5719">
                  <c:v>1000000</c:v>
                </c:pt>
                <c:pt idx="5720">
                  <c:v>1000000</c:v>
                </c:pt>
                <c:pt idx="5721">
                  <c:v>1000000</c:v>
                </c:pt>
                <c:pt idx="5722">
                  <c:v>1000000</c:v>
                </c:pt>
                <c:pt idx="5723">
                  <c:v>1000000</c:v>
                </c:pt>
                <c:pt idx="5724">
                  <c:v>1000000</c:v>
                </c:pt>
                <c:pt idx="5725">
                  <c:v>1000000</c:v>
                </c:pt>
                <c:pt idx="5726">
                  <c:v>1000000</c:v>
                </c:pt>
                <c:pt idx="5727">
                  <c:v>1000000</c:v>
                </c:pt>
                <c:pt idx="5728">
                  <c:v>1000000</c:v>
                </c:pt>
                <c:pt idx="5729">
                  <c:v>1000000</c:v>
                </c:pt>
                <c:pt idx="5730">
                  <c:v>1000000</c:v>
                </c:pt>
                <c:pt idx="5731">
                  <c:v>1000000</c:v>
                </c:pt>
                <c:pt idx="5732">
                  <c:v>1000000</c:v>
                </c:pt>
                <c:pt idx="5733">
                  <c:v>1000000</c:v>
                </c:pt>
                <c:pt idx="5734">
                  <c:v>1000000</c:v>
                </c:pt>
                <c:pt idx="5735">
                  <c:v>1000000</c:v>
                </c:pt>
                <c:pt idx="5736">
                  <c:v>1000000</c:v>
                </c:pt>
                <c:pt idx="5737">
                  <c:v>1000000</c:v>
                </c:pt>
                <c:pt idx="5738">
                  <c:v>1000000</c:v>
                </c:pt>
                <c:pt idx="5739">
                  <c:v>1000000</c:v>
                </c:pt>
                <c:pt idx="5740">
                  <c:v>1000000</c:v>
                </c:pt>
                <c:pt idx="5741">
                  <c:v>1000000</c:v>
                </c:pt>
                <c:pt idx="5742">
                  <c:v>1000000</c:v>
                </c:pt>
                <c:pt idx="5743">
                  <c:v>1000000</c:v>
                </c:pt>
                <c:pt idx="5744">
                  <c:v>1000000</c:v>
                </c:pt>
                <c:pt idx="5745">
                  <c:v>1000000</c:v>
                </c:pt>
                <c:pt idx="5746">
                  <c:v>1000000</c:v>
                </c:pt>
                <c:pt idx="5747">
                  <c:v>1000000</c:v>
                </c:pt>
                <c:pt idx="5748">
                  <c:v>1000000</c:v>
                </c:pt>
                <c:pt idx="5749">
                  <c:v>1000000</c:v>
                </c:pt>
                <c:pt idx="5750">
                  <c:v>1000000</c:v>
                </c:pt>
                <c:pt idx="5751">
                  <c:v>1000000</c:v>
                </c:pt>
                <c:pt idx="5752">
                  <c:v>1000000</c:v>
                </c:pt>
                <c:pt idx="5753">
                  <c:v>1000000</c:v>
                </c:pt>
                <c:pt idx="5754">
                  <c:v>1000000</c:v>
                </c:pt>
                <c:pt idx="5755">
                  <c:v>1000000</c:v>
                </c:pt>
                <c:pt idx="5756">
                  <c:v>1000000</c:v>
                </c:pt>
                <c:pt idx="5757">
                  <c:v>1000000</c:v>
                </c:pt>
                <c:pt idx="5758">
                  <c:v>1000000</c:v>
                </c:pt>
                <c:pt idx="5759">
                  <c:v>1000000</c:v>
                </c:pt>
                <c:pt idx="5760">
                  <c:v>1000000</c:v>
                </c:pt>
                <c:pt idx="5761">
                  <c:v>1000000</c:v>
                </c:pt>
                <c:pt idx="5762">
                  <c:v>1000000</c:v>
                </c:pt>
                <c:pt idx="5763">
                  <c:v>1000000</c:v>
                </c:pt>
                <c:pt idx="5764">
                  <c:v>1000000</c:v>
                </c:pt>
                <c:pt idx="5765">
                  <c:v>1000000</c:v>
                </c:pt>
                <c:pt idx="5766">
                  <c:v>1000000</c:v>
                </c:pt>
                <c:pt idx="5767">
                  <c:v>1000000</c:v>
                </c:pt>
                <c:pt idx="5768">
                  <c:v>1000000</c:v>
                </c:pt>
                <c:pt idx="5769">
                  <c:v>1000000</c:v>
                </c:pt>
                <c:pt idx="5770">
                  <c:v>1000000</c:v>
                </c:pt>
                <c:pt idx="5771">
                  <c:v>1000000</c:v>
                </c:pt>
                <c:pt idx="5772">
                  <c:v>1000000</c:v>
                </c:pt>
                <c:pt idx="5773">
                  <c:v>1000000</c:v>
                </c:pt>
                <c:pt idx="5774">
                  <c:v>1000000</c:v>
                </c:pt>
                <c:pt idx="5775">
                  <c:v>1000000</c:v>
                </c:pt>
                <c:pt idx="5776">
                  <c:v>1000000</c:v>
                </c:pt>
                <c:pt idx="5777">
                  <c:v>1000000</c:v>
                </c:pt>
                <c:pt idx="5778">
                  <c:v>1000000</c:v>
                </c:pt>
                <c:pt idx="5779">
                  <c:v>1000000</c:v>
                </c:pt>
                <c:pt idx="5780">
                  <c:v>1000000</c:v>
                </c:pt>
                <c:pt idx="5781">
                  <c:v>1000000</c:v>
                </c:pt>
                <c:pt idx="5782">
                  <c:v>1000000</c:v>
                </c:pt>
                <c:pt idx="5783">
                  <c:v>1000000</c:v>
                </c:pt>
                <c:pt idx="5784">
                  <c:v>1000000</c:v>
                </c:pt>
                <c:pt idx="5785">
                  <c:v>1000000</c:v>
                </c:pt>
                <c:pt idx="5786">
                  <c:v>1000000</c:v>
                </c:pt>
                <c:pt idx="5787">
                  <c:v>1000000</c:v>
                </c:pt>
                <c:pt idx="5788">
                  <c:v>1000000</c:v>
                </c:pt>
                <c:pt idx="5789">
                  <c:v>1000000</c:v>
                </c:pt>
                <c:pt idx="5790">
                  <c:v>1000000</c:v>
                </c:pt>
                <c:pt idx="5791">
                  <c:v>1000000</c:v>
                </c:pt>
                <c:pt idx="5792">
                  <c:v>1000000</c:v>
                </c:pt>
                <c:pt idx="5793">
                  <c:v>1000000</c:v>
                </c:pt>
                <c:pt idx="5794">
                  <c:v>1000000</c:v>
                </c:pt>
                <c:pt idx="5795">
                  <c:v>1000000</c:v>
                </c:pt>
                <c:pt idx="5796">
                  <c:v>1000000</c:v>
                </c:pt>
                <c:pt idx="5797">
                  <c:v>1000000</c:v>
                </c:pt>
                <c:pt idx="5798">
                  <c:v>1000000</c:v>
                </c:pt>
                <c:pt idx="5799">
                  <c:v>1000000</c:v>
                </c:pt>
                <c:pt idx="5800">
                  <c:v>1000000</c:v>
                </c:pt>
                <c:pt idx="5801">
                  <c:v>1000000</c:v>
                </c:pt>
                <c:pt idx="5802">
                  <c:v>1000000</c:v>
                </c:pt>
                <c:pt idx="5803">
                  <c:v>1000000</c:v>
                </c:pt>
                <c:pt idx="5804">
                  <c:v>1000000</c:v>
                </c:pt>
                <c:pt idx="5805">
                  <c:v>1000000</c:v>
                </c:pt>
                <c:pt idx="5806">
                  <c:v>1000000</c:v>
                </c:pt>
                <c:pt idx="5807">
                  <c:v>1000000</c:v>
                </c:pt>
                <c:pt idx="5808">
                  <c:v>1000000</c:v>
                </c:pt>
                <c:pt idx="5809">
                  <c:v>1000000</c:v>
                </c:pt>
                <c:pt idx="5810">
                  <c:v>1000000</c:v>
                </c:pt>
                <c:pt idx="5811">
                  <c:v>1000000</c:v>
                </c:pt>
                <c:pt idx="5812">
                  <c:v>1000000</c:v>
                </c:pt>
                <c:pt idx="5813">
                  <c:v>1000000</c:v>
                </c:pt>
                <c:pt idx="5814">
                  <c:v>1000000</c:v>
                </c:pt>
                <c:pt idx="5815">
                  <c:v>1000000</c:v>
                </c:pt>
                <c:pt idx="5816">
                  <c:v>1000000</c:v>
                </c:pt>
                <c:pt idx="5817">
                  <c:v>1000000</c:v>
                </c:pt>
                <c:pt idx="5818">
                  <c:v>1000000</c:v>
                </c:pt>
                <c:pt idx="5819">
                  <c:v>1000000</c:v>
                </c:pt>
                <c:pt idx="5820">
                  <c:v>1000000</c:v>
                </c:pt>
                <c:pt idx="5821">
                  <c:v>1000000</c:v>
                </c:pt>
                <c:pt idx="5822">
                  <c:v>1000000</c:v>
                </c:pt>
                <c:pt idx="5823">
                  <c:v>1000000</c:v>
                </c:pt>
                <c:pt idx="5824">
                  <c:v>1000000</c:v>
                </c:pt>
                <c:pt idx="5825">
                  <c:v>1000000</c:v>
                </c:pt>
                <c:pt idx="5826">
                  <c:v>1000000</c:v>
                </c:pt>
                <c:pt idx="5827">
                  <c:v>1000000</c:v>
                </c:pt>
                <c:pt idx="5828">
                  <c:v>1000000</c:v>
                </c:pt>
                <c:pt idx="5829">
                  <c:v>1000000</c:v>
                </c:pt>
                <c:pt idx="5830">
                  <c:v>1000000</c:v>
                </c:pt>
                <c:pt idx="5831">
                  <c:v>1000000</c:v>
                </c:pt>
                <c:pt idx="5832">
                  <c:v>1000000</c:v>
                </c:pt>
                <c:pt idx="5833">
                  <c:v>1000000</c:v>
                </c:pt>
                <c:pt idx="5834">
                  <c:v>1000000</c:v>
                </c:pt>
                <c:pt idx="5835">
                  <c:v>1000000</c:v>
                </c:pt>
                <c:pt idx="5836">
                  <c:v>1000000</c:v>
                </c:pt>
                <c:pt idx="5837">
                  <c:v>1000000</c:v>
                </c:pt>
                <c:pt idx="5838">
                  <c:v>1000000</c:v>
                </c:pt>
                <c:pt idx="5839">
                  <c:v>1000000</c:v>
                </c:pt>
                <c:pt idx="5840">
                  <c:v>1000000</c:v>
                </c:pt>
                <c:pt idx="5841">
                  <c:v>1000000</c:v>
                </c:pt>
                <c:pt idx="5842">
                  <c:v>1000000</c:v>
                </c:pt>
                <c:pt idx="5843">
                  <c:v>1000000</c:v>
                </c:pt>
                <c:pt idx="5844">
                  <c:v>1000000</c:v>
                </c:pt>
                <c:pt idx="5845">
                  <c:v>1000000</c:v>
                </c:pt>
                <c:pt idx="5846">
                  <c:v>1000000</c:v>
                </c:pt>
                <c:pt idx="5847">
                  <c:v>1000000</c:v>
                </c:pt>
                <c:pt idx="5848">
                  <c:v>1000000</c:v>
                </c:pt>
                <c:pt idx="5849">
                  <c:v>1000000</c:v>
                </c:pt>
                <c:pt idx="5850">
                  <c:v>1000000</c:v>
                </c:pt>
                <c:pt idx="5851">
                  <c:v>1000000</c:v>
                </c:pt>
                <c:pt idx="5852">
                  <c:v>1000000</c:v>
                </c:pt>
                <c:pt idx="5853">
                  <c:v>1000000</c:v>
                </c:pt>
                <c:pt idx="5854">
                  <c:v>1000000</c:v>
                </c:pt>
                <c:pt idx="5855">
                  <c:v>1000000</c:v>
                </c:pt>
                <c:pt idx="5856">
                  <c:v>1000000</c:v>
                </c:pt>
                <c:pt idx="5857">
                  <c:v>1000000</c:v>
                </c:pt>
                <c:pt idx="5858">
                  <c:v>1000000</c:v>
                </c:pt>
                <c:pt idx="5859">
                  <c:v>1000000</c:v>
                </c:pt>
                <c:pt idx="5860">
                  <c:v>1000000</c:v>
                </c:pt>
                <c:pt idx="5861">
                  <c:v>1000000</c:v>
                </c:pt>
                <c:pt idx="5862">
                  <c:v>1000000</c:v>
                </c:pt>
                <c:pt idx="5863">
                  <c:v>1000000</c:v>
                </c:pt>
                <c:pt idx="5864">
                  <c:v>1000000</c:v>
                </c:pt>
                <c:pt idx="5865">
                  <c:v>1000000</c:v>
                </c:pt>
                <c:pt idx="5866">
                  <c:v>1000000</c:v>
                </c:pt>
                <c:pt idx="5867">
                  <c:v>1000000</c:v>
                </c:pt>
                <c:pt idx="5868">
                  <c:v>1000000</c:v>
                </c:pt>
                <c:pt idx="5869">
                  <c:v>1000000</c:v>
                </c:pt>
                <c:pt idx="5870">
                  <c:v>1000000</c:v>
                </c:pt>
                <c:pt idx="5871">
                  <c:v>1000000</c:v>
                </c:pt>
                <c:pt idx="5872">
                  <c:v>1000000</c:v>
                </c:pt>
                <c:pt idx="5873">
                  <c:v>1000000</c:v>
                </c:pt>
                <c:pt idx="5874">
                  <c:v>1000000</c:v>
                </c:pt>
                <c:pt idx="5875">
                  <c:v>1000000</c:v>
                </c:pt>
                <c:pt idx="5876">
                  <c:v>1000000</c:v>
                </c:pt>
                <c:pt idx="5877">
                  <c:v>1000000</c:v>
                </c:pt>
                <c:pt idx="5878">
                  <c:v>1000000</c:v>
                </c:pt>
                <c:pt idx="5879">
                  <c:v>1000000</c:v>
                </c:pt>
                <c:pt idx="5880">
                  <c:v>1000000</c:v>
                </c:pt>
                <c:pt idx="5881">
                  <c:v>1000000</c:v>
                </c:pt>
                <c:pt idx="5882">
                  <c:v>1000000</c:v>
                </c:pt>
                <c:pt idx="5883">
                  <c:v>1000000</c:v>
                </c:pt>
                <c:pt idx="5884">
                  <c:v>1000000</c:v>
                </c:pt>
                <c:pt idx="5885">
                  <c:v>1000000</c:v>
                </c:pt>
                <c:pt idx="5886">
                  <c:v>1000000</c:v>
                </c:pt>
                <c:pt idx="5887">
                  <c:v>1000000</c:v>
                </c:pt>
                <c:pt idx="5888">
                  <c:v>1000000</c:v>
                </c:pt>
                <c:pt idx="5889">
                  <c:v>1000000</c:v>
                </c:pt>
                <c:pt idx="5890">
                  <c:v>1000000</c:v>
                </c:pt>
                <c:pt idx="5891">
                  <c:v>1000000</c:v>
                </c:pt>
                <c:pt idx="5892">
                  <c:v>1000000</c:v>
                </c:pt>
                <c:pt idx="5893">
                  <c:v>1000000</c:v>
                </c:pt>
                <c:pt idx="5894">
                  <c:v>1000000</c:v>
                </c:pt>
                <c:pt idx="5895">
                  <c:v>1000000</c:v>
                </c:pt>
                <c:pt idx="5896">
                  <c:v>1000000</c:v>
                </c:pt>
                <c:pt idx="5897">
                  <c:v>1000000</c:v>
                </c:pt>
                <c:pt idx="5898">
                  <c:v>1000000</c:v>
                </c:pt>
                <c:pt idx="5899">
                  <c:v>1000000</c:v>
                </c:pt>
                <c:pt idx="5900">
                  <c:v>1000000</c:v>
                </c:pt>
                <c:pt idx="5901">
                  <c:v>1000000</c:v>
                </c:pt>
                <c:pt idx="5902">
                  <c:v>1000000</c:v>
                </c:pt>
                <c:pt idx="5903">
                  <c:v>1000000</c:v>
                </c:pt>
                <c:pt idx="5904">
                  <c:v>1000000</c:v>
                </c:pt>
                <c:pt idx="5905">
                  <c:v>1000000</c:v>
                </c:pt>
                <c:pt idx="5906">
                  <c:v>1000000</c:v>
                </c:pt>
                <c:pt idx="5907">
                  <c:v>1000000</c:v>
                </c:pt>
                <c:pt idx="5908">
                  <c:v>1000000</c:v>
                </c:pt>
                <c:pt idx="5909">
                  <c:v>1000000</c:v>
                </c:pt>
                <c:pt idx="5910">
                  <c:v>1000000</c:v>
                </c:pt>
                <c:pt idx="5911">
                  <c:v>1000000</c:v>
                </c:pt>
                <c:pt idx="5912">
                  <c:v>1000000</c:v>
                </c:pt>
                <c:pt idx="5913">
                  <c:v>1000000</c:v>
                </c:pt>
                <c:pt idx="5914">
                  <c:v>1000000</c:v>
                </c:pt>
                <c:pt idx="5915">
                  <c:v>1000000</c:v>
                </c:pt>
                <c:pt idx="5916">
                  <c:v>1000000</c:v>
                </c:pt>
                <c:pt idx="5917">
                  <c:v>1000000</c:v>
                </c:pt>
                <c:pt idx="5918">
                  <c:v>1000000</c:v>
                </c:pt>
                <c:pt idx="5919">
                  <c:v>1000000</c:v>
                </c:pt>
                <c:pt idx="5920">
                  <c:v>1000000</c:v>
                </c:pt>
                <c:pt idx="5921">
                  <c:v>1000000</c:v>
                </c:pt>
                <c:pt idx="5922">
                  <c:v>1000000</c:v>
                </c:pt>
                <c:pt idx="5923">
                  <c:v>1000000</c:v>
                </c:pt>
                <c:pt idx="5924">
                  <c:v>1000000</c:v>
                </c:pt>
                <c:pt idx="5925">
                  <c:v>1000000</c:v>
                </c:pt>
                <c:pt idx="5926">
                  <c:v>1000000</c:v>
                </c:pt>
                <c:pt idx="5927">
                  <c:v>1000000</c:v>
                </c:pt>
                <c:pt idx="5928">
                  <c:v>1000000</c:v>
                </c:pt>
                <c:pt idx="5929">
                  <c:v>1000000</c:v>
                </c:pt>
                <c:pt idx="5930">
                  <c:v>1000000</c:v>
                </c:pt>
                <c:pt idx="5931">
                  <c:v>1000000</c:v>
                </c:pt>
                <c:pt idx="5932">
                  <c:v>1000000</c:v>
                </c:pt>
                <c:pt idx="5933">
                  <c:v>1000000</c:v>
                </c:pt>
                <c:pt idx="5934">
                  <c:v>1000000</c:v>
                </c:pt>
                <c:pt idx="5935">
                  <c:v>1000000</c:v>
                </c:pt>
                <c:pt idx="5936">
                  <c:v>1000000</c:v>
                </c:pt>
                <c:pt idx="5937">
                  <c:v>1000000</c:v>
                </c:pt>
                <c:pt idx="5938">
                  <c:v>1000000</c:v>
                </c:pt>
                <c:pt idx="5939">
                  <c:v>1000000</c:v>
                </c:pt>
                <c:pt idx="5940">
                  <c:v>1000000</c:v>
                </c:pt>
                <c:pt idx="5941">
                  <c:v>1000000</c:v>
                </c:pt>
                <c:pt idx="5942">
                  <c:v>1000000</c:v>
                </c:pt>
                <c:pt idx="5943">
                  <c:v>1000000</c:v>
                </c:pt>
                <c:pt idx="5944">
                  <c:v>1000000</c:v>
                </c:pt>
                <c:pt idx="5945">
                  <c:v>1000000</c:v>
                </c:pt>
                <c:pt idx="5946">
                  <c:v>1000000</c:v>
                </c:pt>
                <c:pt idx="5947">
                  <c:v>1000000</c:v>
                </c:pt>
                <c:pt idx="5948">
                  <c:v>1000000</c:v>
                </c:pt>
                <c:pt idx="5949">
                  <c:v>1000000</c:v>
                </c:pt>
                <c:pt idx="5950">
                  <c:v>1000000</c:v>
                </c:pt>
                <c:pt idx="5951">
                  <c:v>1000000</c:v>
                </c:pt>
                <c:pt idx="5952">
                  <c:v>1000000</c:v>
                </c:pt>
                <c:pt idx="5953">
                  <c:v>1000000</c:v>
                </c:pt>
                <c:pt idx="5954">
                  <c:v>1000000</c:v>
                </c:pt>
                <c:pt idx="5955">
                  <c:v>1000000</c:v>
                </c:pt>
                <c:pt idx="5956">
                  <c:v>1000000</c:v>
                </c:pt>
                <c:pt idx="5957">
                  <c:v>1000000</c:v>
                </c:pt>
                <c:pt idx="5958">
                  <c:v>1000000</c:v>
                </c:pt>
                <c:pt idx="5959">
                  <c:v>1000000</c:v>
                </c:pt>
                <c:pt idx="5960">
                  <c:v>1000000</c:v>
                </c:pt>
                <c:pt idx="5961">
                  <c:v>1000000</c:v>
                </c:pt>
                <c:pt idx="5962">
                  <c:v>1000000</c:v>
                </c:pt>
                <c:pt idx="5963">
                  <c:v>1000000</c:v>
                </c:pt>
                <c:pt idx="5964">
                  <c:v>1000000</c:v>
                </c:pt>
                <c:pt idx="5965">
                  <c:v>1000000</c:v>
                </c:pt>
                <c:pt idx="5966">
                  <c:v>1000000</c:v>
                </c:pt>
                <c:pt idx="5967">
                  <c:v>1000000</c:v>
                </c:pt>
                <c:pt idx="5968">
                  <c:v>1000000</c:v>
                </c:pt>
                <c:pt idx="5969">
                  <c:v>1000000</c:v>
                </c:pt>
                <c:pt idx="5970">
                  <c:v>1000000</c:v>
                </c:pt>
                <c:pt idx="5971">
                  <c:v>1000000</c:v>
                </c:pt>
                <c:pt idx="5972">
                  <c:v>1000000</c:v>
                </c:pt>
                <c:pt idx="5973">
                  <c:v>1000000</c:v>
                </c:pt>
                <c:pt idx="5974">
                  <c:v>1000000</c:v>
                </c:pt>
                <c:pt idx="5975">
                  <c:v>1000000</c:v>
                </c:pt>
                <c:pt idx="5976">
                  <c:v>1000000</c:v>
                </c:pt>
                <c:pt idx="5977">
                  <c:v>1000000</c:v>
                </c:pt>
                <c:pt idx="5978">
                  <c:v>1000000</c:v>
                </c:pt>
                <c:pt idx="5979">
                  <c:v>1000000</c:v>
                </c:pt>
                <c:pt idx="5980">
                  <c:v>1000000</c:v>
                </c:pt>
                <c:pt idx="5981">
                  <c:v>1000000</c:v>
                </c:pt>
                <c:pt idx="5982">
                  <c:v>1000000</c:v>
                </c:pt>
                <c:pt idx="5983">
                  <c:v>1000000</c:v>
                </c:pt>
                <c:pt idx="5984">
                  <c:v>1000000</c:v>
                </c:pt>
                <c:pt idx="5985">
                  <c:v>1000000</c:v>
                </c:pt>
                <c:pt idx="5986">
                  <c:v>1000000</c:v>
                </c:pt>
                <c:pt idx="5987">
                  <c:v>1000000</c:v>
                </c:pt>
                <c:pt idx="5988">
                  <c:v>1000000</c:v>
                </c:pt>
                <c:pt idx="5989">
                  <c:v>1000000</c:v>
                </c:pt>
                <c:pt idx="5990">
                  <c:v>1000000</c:v>
                </c:pt>
                <c:pt idx="5991">
                  <c:v>1000000</c:v>
                </c:pt>
                <c:pt idx="5992">
                  <c:v>1000000</c:v>
                </c:pt>
                <c:pt idx="5993">
                  <c:v>1000000</c:v>
                </c:pt>
                <c:pt idx="5994">
                  <c:v>1000000</c:v>
                </c:pt>
                <c:pt idx="5995">
                  <c:v>1000000</c:v>
                </c:pt>
                <c:pt idx="5996">
                  <c:v>1000000</c:v>
                </c:pt>
                <c:pt idx="5997">
                  <c:v>1000000</c:v>
                </c:pt>
                <c:pt idx="5998">
                  <c:v>1000000</c:v>
                </c:pt>
                <c:pt idx="5999">
                  <c:v>1000000</c:v>
                </c:pt>
                <c:pt idx="6000">
                  <c:v>1000000</c:v>
                </c:pt>
                <c:pt idx="6001">
                  <c:v>1000000</c:v>
                </c:pt>
                <c:pt idx="6002">
                  <c:v>1000000</c:v>
                </c:pt>
                <c:pt idx="6003">
                  <c:v>1000000</c:v>
                </c:pt>
                <c:pt idx="6004">
                  <c:v>1000000</c:v>
                </c:pt>
                <c:pt idx="6005">
                  <c:v>1000000</c:v>
                </c:pt>
                <c:pt idx="6006">
                  <c:v>1000000</c:v>
                </c:pt>
                <c:pt idx="6007">
                  <c:v>1000000</c:v>
                </c:pt>
                <c:pt idx="6008">
                  <c:v>1000000</c:v>
                </c:pt>
                <c:pt idx="6009">
                  <c:v>1000000</c:v>
                </c:pt>
                <c:pt idx="6010">
                  <c:v>1000000</c:v>
                </c:pt>
                <c:pt idx="6011">
                  <c:v>1000000</c:v>
                </c:pt>
                <c:pt idx="6012">
                  <c:v>1000000</c:v>
                </c:pt>
                <c:pt idx="6013">
                  <c:v>1000000</c:v>
                </c:pt>
                <c:pt idx="6014">
                  <c:v>1000000</c:v>
                </c:pt>
                <c:pt idx="6015">
                  <c:v>1000000</c:v>
                </c:pt>
                <c:pt idx="6016">
                  <c:v>1000000</c:v>
                </c:pt>
                <c:pt idx="6017">
                  <c:v>1000000</c:v>
                </c:pt>
                <c:pt idx="6018">
                  <c:v>1000000</c:v>
                </c:pt>
                <c:pt idx="6019">
                  <c:v>1000000</c:v>
                </c:pt>
                <c:pt idx="6020">
                  <c:v>1000000</c:v>
                </c:pt>
                <c:pt idx="6021">
                  <c:v>1000000</c:v>
                </c:pt>
                <c:pt idx="6022">
                  <c:v>1000000</c:v>
                </c:pt>
                <c:pt idx="6023">
                  <c:v>1000000</c:v>
                </c:pt>
                <c:pt idx="6024">
                  <c:v>1000000</c:v>
                </c:pt>
                <c:pt idx="6025">
                  <c:v>1000000</c:v>
                </c:pt>
                <c:pt idx="6026">
                  <c:v>1000000</c:v>
                </c:pt>
                <c:pt idx="6027">
                  <c:v>1000000</c:v>
                </c:pt>
                <c:pt idx="6028">
                  <c:v>1000000</c:v>
                </c:pt>
                <c:pt idx="6029">
                  <c:v>1000000</c:v>
                </c:pt>
                <c:pt idx="6030">
                  <c:v>1000000</c:v>
                </c:pt>
                <c:pt idx="6031">
                  <c:v>1000000</c:v>
                </c:pt>
                <c:pt idx="6032">
                  <c:v>1000000</c:v>
                </c:pt>
                <c:pt idx="6033">
                  <c:v>1000000</c:v>
                </c:pt>
                <c:pt idx="6034">
                  <c:v>1000000</c:v>
                </c:pt>
                <c:pt idx="6035">
                  <c:v>1000000</c:v>
                </c:pt>
                <c:pt idx="6036">
                  <c:v>1000000</c:v>
                </c:pt>
                <c:pt idx="6037">
                  <c:v>1000000</c:v>
                </c:pt>
                <c:pt idx="6038">
                  <c:v>1000000</c:v>
                </c:pt>
                <c:pt idx="6039">
                  <c:v>1000000</c:v>
                </c:pt>
                <c:pt idx="6040">
                  <c:v>1000000</c:v>
                </c:pt>
                <c:pt idx="6041">
                  <c:v>1000000</c:v>
                </c:pt>
                <c:pt idx="6042">
                  <c:v>1000000</c:v>
                </c:pt>
                <c:pt idx="6043">
                  <c:v>1000000</c:v>
                </c:pt>
                <c:pt idx="6044">
                  <c:v>1000000</c:v>
                </c:pt>
                <c:pt idx="6045">
                  <c:v>1000000</c:v>
                </c:pt>
                <c:pt idx="6046">
                  <c:v>1000000</c:v>
                </c:pt>
                <c:pt idx="6047">
                  <c:v>1000000</c:v>
                </c:pt>
                <c:pt idx="6048">
                  <c:v>1000000</c:v>
                </c:pt>
                <c:pt idx="6049">
                  <c:v>1000000</c:v>
                </c:pt>
                <c:pt idx="6050">
                  <c:v>1000000</c:v>
                </c:pt>
                <c:pt idx="6051">
                  <c:v>1000000</c:v>
                </c:pt>
                <c:pt idx="6052">
                  <c:v>1000000</c:v>
                </c:pt>
                <c:pt idx="6053">
                  <c:v>1000000</c:v>
                </c:pt>
                <c:pt idx="6054">
                  <c:v>1000000</c:v>
                </c:pt>
                <c:pt idx="6055">
                  <c:v>1000000</c:v>
                </c:pt>
                <c:pt idx="6056">
                  <c:v>1000000</c:v>
                </c:pt>
                <c:pt idx="6057">
                  <c:v>1000000</c:v>
                </c:pt>
                <c:pt idx="6058">
                  <c:v>1000000</c:v>
                </c:pt>
                <c:pt idx="6059">
                  <c:v>1000000</c:v>
                </c:pt>
                <c:pt idx="6060">
                  <c:v>1000000</c:v>
                </c:pt>
                <c:pt idx="6061">
                  <c:v>1000000</c:v>
                </c:pt>
                <c:pt idx="6062">
                  <c:v>1000000</c:v>
                </c:pt>
                <c:pt idx="6063">
                  <c:v>1000000</c:v>
                </c:pt>
                <c:pt idx="6064">
                  <c:v>1000000</c:v>
                </c:pt>
                <c:pt idx="6065">
                  <c:v>1000000</c:v>
                </c:pt>
                <c:pt idx="6066">
                  <c:v>1000000</c:v>
                </c:pt>
                <c:pt idx="6067">
                  <c:v>1000000</c:v>
                </c:pt>
                <c:pt idx="6068">
                  <c:v>1000000</c:v>
                </c:pt>
                <c:pt idx="6069">
                  <c:v>1000000</c:v>
                </c:pt>
                <c:pt idx="6070">
                  <c:v>1000000</c:v>
                </c:pt>
                <c:pt idx="6071">
                  <c:v>1000000</c:v>
                </c:pt>
                <c:pt idx="6072">
                  <c:v>1000000</c:v>
                </c:pt>
                <c:pt idx="6073">
                  <c:v>1000000</c:v>
                </c:pt>
                <c:pt idx="6074">
                  <c:v>1000000</c:v>
                </c:pt>
                <c:pt idx="6075">
                  <c:v>1000000</c:v>
                </c:pt>
                <c:pt idx="6076">
                  <c:v>1000000</c:v>
                </c:pt>
                <c:pt idx="6077">
                  <c:v>1000000</c:v>
                </c:pt>
                <c:pt idx="6078">
                  <c:v>1000000</c:v>
                </c:pt>
                <c:pt idx="6079">
                  <c:v>1000000</c:v>
                </c:pt>
                <c:pt idx="6080">
                  <c:v>1000000</c:v>
                </c:pt>
                <c:pt idx="6081">
                  <c:v>1000000</c:v>
                </c:pt>
                <c:pt idx="6082">
                  <c:v>1000000</c:v>
                </c:pt>
                <c:pt idx="6083">
                  <c:v>1000000</c:v>
                </c:pt>
                <c:pt idx="6084">
                  <c:v>1000000</c:v>
                </c:pt>
                <c:pt idx="6085">
                  <c:v>1000000</c:v>
                </c:pt>
                <c:pt idx="6086">
                  <c:v>1000000</c:v>
                </c:pt>
                <c:pt idx="6087">
                  <c:v>1000000</c:v>
                </c:pt>
                <c:pt idx="6088">
                  <c:v>1000000</c:v>
                </c:pt>
                <c:pt idx="6089">
                  <c:v>1000000</c:v>
                </c:pt>
                <c:pt idx="6090">
                  <c:v>1000000</c:v>
                </c:pt>
                <c:pt idx="6091">
                  <c:v>1000000</c:v>
                </c:pt>
                <c:pt idx="6092">
                  <c:v>1000000</c:v>
                </c:pt>
                <c:pt idx="6093">
                  <c:v>1000000</c:v>
                </c:pt>
                <c:pt idx="6094">
                  <c:v>1000000</c:v>
                </c:pt>
                <c:pt idx="6095">
                  <c:v>1000000</c:v>
                </c:pt>
                <c:pt idx="6096">
                  <c:v>1000000</c:v>
                </c:pt>
                <c:pt idx="6097">
                  <c:v>1000000</c:v>
                </c:pt>
                <c:pt idx="6098">
                  <c:v>1000000</c:v>
                </c:pt>
                <c:pt idx="6099">
                  <c:v>1000000</c:v>
                </c:pt>
                <c:pt idx="6100">
                  <c:v>1000000</c:v>
                </c:pt>
                <c:pt idx="6101">
                  <c:v>1000000</c:v>
                </c:pt>
                <c:pt idx="6102">
                  <c:v>1000000</c:v>
                </c:pt>
                <c:pt idx="6103">
                  <c:v>1000000</c:v>
                </c:pt>
                <c:pt idx="6104">
                  <c:v>1000000</c:v>
                </c:pt>
                <c:pt idx="6105">
                  <c:v>1000000</c:v>
                </c:pt>
                <c:pt idx="6106">
                  <c:v>1000000</c:v>
                </c:pt>
                <c:pt idx="6107">
                  <c:v>1000000</c:v>
                </c:pt>
                <c:pt idx="6108">
                  <c:v>1000000</c:v>
                </c:pt>
                <c:pt idx="6109">
                  <c:v>1000000</c:v>
                </c:pt>
                <c:pt idx="6110">
                  <c:v>1000000</c:v>
                </c:pt>
                <c:pt idx="6111">
                  <c:v>1000000</c:v>
                </c:pt>
                <c:pt idx="6112">
                  <c:v>1000000</c:v>
                </c:pt>
                <c:pt idx="6113">
                  <c:v>1000000</c:v>
                </c:pt>
                <c:pt idx="6114">
                  <c:v>1000000</c:v>
                </c:pt>
                <c:pt idx="6115">
                  <c:v>1000000</c:v>
                </c:pt>
                <c:pt idx="6116">
                  <c:v>1000000</c:v>
                </c:pt>
                <c:pt idx="6117">
                  <c:v>1000000</c:v>
                </c:pt>
                <c:pt idx="6118">
                  <c:v>1000000</c:v>
                </c:pt>
                <c:pt idx="6119">
                  <c:v>1000000</c:v>
                </c:pt>
                <c:pt idx="6120">
                  <c:v>1000000</c:v>
                </c:pt>
                <c:pt idx="6121">
                  <c:v>1000000</c:v>
                </c:pt>
                <c:pt idx="6122">
                  <c:v>1000000</c:v>
                </c:pt>
                <c:pt idx="6123">
                  <c:v>1000000</c:v>
                </c:pt>
                <c:pt idx="6124">
                  <c:v>1000000</c:v>
                </c:pt>
                <c:pt idx="6125">
                  <c:v>1000000</c:v>
                </c:pt>
                <c:pt idx="6126">
                  <c:v>1000000</c:v>
                </c:pt>
                <c:pt idx="6127">
                  <c:v>1000000</c:v>
                </c:pt>
                <c:pt idx="6128">
                  <c:v>1000000</c:v>
                </c:pt>
                <c:pt idx="6129">
                  <c:v>1000000</c:v>
                </c:pt>
                <c:pt idx="6130">
                  <c:v>1000000</c:v>
                </c:pt>
                <c:pt idx="6131">
                  <c:v>1000000</c:v>
                </c:pt>
                <c:pt idx="6132">
                  <c:v>1000000</c:v>
                </c:pt>
                <c:pt idx="6133">
                  <c:v>1000000</c:v>
                </c:pt>
                <c:pt idx="6134">
                  <c:v>1000000</c:v>
                </c:pt>
                <c:pt idx="6135">
                  <c:v>1000000</c:v>
                </c:pt>
                <c:pt idx="6136">
                  <c:v>1000000</c:v>
                </c:pt>
                <c:pt idx="6137">
                  <c:v>1000000</c:v>
                </c:pt>
                <c:pt idx="6138">
                  <c:v>1000000</c:v>
                </c:pt>
                <c:pt idx="6139">
                  <c:v>1000000</c:v>
                </c:pt>
                <c:pt idx="6140">
                  <c:v>1000000</c:v>
                </c:pt>
                <c:pt idx="6141">
                  <c:v>1000000</c:v>
                </c:pt>
                <c:pt idx="6142">
                  <c:v>1000000</c:v>
                </c:pt>
                <c:pt idx="6143">
                  <c:v>1000000</c:v>
                </c:pt>
                <c:pt idx="6144">
                  <c:v>1000000</c:v>
                </c:pt>
                <c:pt idx="6145">
                  <c:v>1000000</c:v>
                </c:pt>
                <c:pt idx="6146">
                  <c:v>1000000</c:v>
                </c:pt>
                <c:pt idx="6147">
                  <c:v>1000000</c:v>
                </c:pt>
                <c:pt idx="6148">
                  <c:v>1000000</c:v>
                </c:pt>
                <c:pt idx="6149">
                  <c:v>1000000</c:v>
                </c:pt>
                <c:pt idx="6150">
                  <c:v>1000000</c:v>
                </c:pt>
                <c:pt idx="6151">
                  <c:v>1000000</c:v>
                </c:pt>
                <c:pt idx="6152">
                  <c:v>1000000</c:v>
                </c:pt>
                <c:pt idx="6153">
                  <c:v>1000000</c:v>
                </c:pt>
                <c:pt idx="6154">
                  <c:v>1000000</c:v>
                </c:pt>
                <c:pt idx="6155">
                  <c:v>1000000</c:v>
                </c:pt>
                <c:pt idx="6156">
                  <c:v>1000000</c:v>
                </c:pt>
                <c:pt idx="6157">
                  <c:v>1000000</c:v>
                </c:pt>
                <c:pt idx="6158">
                  <c:v>1000000</c:v>
                </c:pt>
                <c:pt idx="6159">
                  <c:v>1000000</c:v>
                </c:pt>
                <c:pt idx="6160">
                  <c:v>1000000</c:v>
                </c:pt>
                <c:pt idx="6161">
                  <c:v>1000000</c:v>
                </c:pt>
                <c:pt idx="6162">
                  <c:v>1000000</c:v>
                </c:pt>
                <c:pt idx="6163">
                  <c:v>1000000</c:v>
                </c:pt>
                <c:pt idx="6164">
                  <c:v>1000000</c:v>
                </c:pt>
                <c:pt idx="6165">
                  <c:v>1000000</c:v>
                </c:pt>
                <c:pt idx="6166">
                  <c:v>1000000</c:v>
                </c:pt>
                <c:pt idx="6167">
                  <c:v>1000000</c:v>
                </c:pt>
                <c:pt idx="6168">
                  <c:v>1000000</c:v>
                </c:pt>
                <c:pt idx="6169">
                  <c:v>1000000</c:v>
                </c:pt>
                <c:pt idx="6170">
                  <c:v>1000000</c:v>
                </c:pt>
                <c:pt idx="6171">
                  <c:v>1000000</c:v>
                </c:pt>
                <c:pt idx="6172">
                  <c:v>1000000</c:v>
                </c:pt>
                <c:pt idx="6173">
                  <c:v>1000000</c:v>
                </c:pt>
                <c:pt idx="6174">
                  <c:v>1000000</c:v>
                </c:pt>
                <c:pt idx="6175">
                  <c:v>1000000</c:v>
                </c:pt>
                <c:pt idx="6176">
                  <c:v>1000000</c:v>
                </c:pt>
                <c:pt idx="6177">
                  <c:v>1000000</c:v>
                </c:pt>
                <c:pt idx="6178">
                  <c:v>1000000</c:v>
                </c:pt>
                <c:pt idx="6179">
                  <c:v>1000000</c:v>
                </c:pt>
                <c:pt idx="6180">
                  <c:v>1000000</c:v>
                </c:pt>
                <c:pt idx="6181">
                  <c:v>1000000</c:v>
                </c:pt>
                <c:pt idx="6182">
                  <c:v>1000000</c:v>
                </c:pt>
                <c:pt idx="6183">
                  <c:v>1000000</c:v>
                </c:pt>
                <c:pt idx="6184">
                  <c:v>1000000</c:v>
                </c:pt>
                <c:pt idx="6185">
                  <c:v>1000000</c:v>
                </c:pt>
                <c:pt idx="6186">
                  <c:v>1000000</c:v>
                </c:pt>
                <c:pt idx="6187">
                  <c:v>1000000</c:v>
                </c:pt>
                <c:pt idx="6188">
                  <c:v>1000000</c:v>
                </c:pt>
                <c:pt idx="6189">
                  <c:v>1000000</c:v>
                </c:pt>
                <c:pt idx="6190">
                  <c:v>1000000</c:v>
                </c:pt>
                <c:pt idx="6191">
                  <c:v>1000000</c:v>
                </c:pt>
                <c:pt idx="6192">
                  <c:v>1000000</c:v>
                </c:pt>
                <c:pt idx="6193">
                  <c:v>1000000</c:v>
                </c:pt>
                <c:pt idx="6194">
                  <c:v>1000000</c:v>
                </c:pt>
                <c:pt idx="6195">
                  <c:v>1000000</c:v>
                </c:pt>
                <c:pt idx="6196">
                  <c:v>1000000</c:v>
                </c:pt>
                <c:pt idx="6197">
                  <c:v>1000000</c:v>
                </c:pt>
                <c:pt idx="6198">
                  <c:v>1000000</c:v>
                </c:pt>
                <c:pt idx="6199">
                  <c:v>1000000</c:v>
                </c:pt>
                <c:pt idx="6200">
                  <c:v>1000000</c:v>
                </c:pt>
                <c:pt idx="6201">
                  <c:v>1000000</c:v>
                </c:pt>
                <c:pt idx="6202">
                  <c:v>1000000</c:v>
                </c:pt>
                <c:pt idx="6203">
                  <c:v>1000000</c:v>
                </c:pt>
                <c:pt idx="6204">
                  <c:v>1000000</c:v>
                </c:pt>
                <c:pt idx="6205">
                  <c:v>1000000</c:v>
                </c:pt>
                <c:pt idx="6206">
                  <c:v>1000000</c:v>
                </c:pt>
                <c:pt idx="6207">
                  <c:v>1000000</c:v>
                </c:pt>
                <c:pt idx="6208">
                  <c:v>1000000</c:v>
                </c:pt>
                <c:pt idx="6209">
                  <c:v>1000000</c:v>
                </c:pt>
                <c:pt idx="6210">
                  <c:v>1000000</c:v>
                </c:pt>
                <c:pt idx="6211">
                  <c:v>1000000</c:v>
                </c:pt>
                <c:pt idx="6212">
                  <c:v>1000000</c:v>
                </c:pt>
                <c:pt idx="6213">
                  <c:v>1000000</c:v>
                </c:pt>
                <c:pt idx="6214">
                  <c:v>1000000</c:v>
                </c:pt>
                <c:pt idx="6215">
                  <c:v>1000000</c:v>
                </c:pt>
                <c:pt idx="6216">
                  <c:v>1000000</c:v>
                </c:pt>
                <c:pt idx="6217">
                  <c:v>1000000</c:v>
                </c:pt>
                <c:pt idx="6218">
                  <c:v>1000000</c:v>
                </c:pt>
                <c:pt idx="6219">
                  <c:v>1000000</c:v>
                </c:pt>
                <c:pt idx="6220">
                  <c:v>1000000</c:v>
                </c:pt>
                <c:pt idx="6221">
                  <c:v>1000000</c:v>
                </c:pt>
                <c:pt idx="6222">
                  <c:v>1000000</c:v>
                </c:pt>
                <c:pt idx="6223">
                  <c:v>1000000</c:v>
                </c:pt>
                <c:pt idx="6224">
                  <c:v>1000000</c:v>
                </c:pt>
                <c:pt idx="6225">
                  <c:v>1000000</c:v>
                </c:pt>
                <c:pt idx="6226">
                  <c:v>1000000</c:v>
                </c:pt>
                <c:pt idx="6227">
                  <c:v>1000000</c:v>
                </c:pt>
                <c:pt idx="6228">
                  <c:v>1000000</c:v>
                </c:pt>
                <c:pt idx="6229">
                  <c:v>1000000</c:v>
                </c:pt>
                <c:pt idx="6230">
                  <c:v>1000000</c:v>
                </c:pt>
                <c:pt idx="6231">
                  <c:v>1000000</c:v>
                </c:pt>
                <c:pt idx="6232">
                  <c:v>1000000</c:v>
                </c:pt>
                <c:pt idx="6233">
                  <c:v>1000000</c:v>
                </c:pt>
                <c:pt idx="6234">
                  <c:v>1000000</c:v>
                </c:pt>
                <c:pt idx="6235">
                  <c:v>1000000</c:v>
                </c:pt>
                <c:pt idx="6236">
                  <c:v>1000000</c:v>
                </c:pt>
                <c:pt idx="6237">
                  <c:v>1000000</c:v>
                </c:pt>
                <c:pt idx="6238">
                  <c:v>1000000</c:v>
                </c:pt>
                <c:pt idx="6239">
                  <c:v>1000000</c:v>
                </c:pt>
                <c:pt idx="6240">
                  <c:v>1000000</c:v>
                </c:pt>
                <c:pt idx="6241">
                  <c:v>1000000</c:v>
                </c:pt>
                <c:pt idx="6242">
                  <c:v>1000000</c:v>
                </c:pt>
                <c:pt idx="6243">
                  <c:v>1000000</c:v>
                </c:pt>
                <c:pt idx="6244">
                  <c:v>1000000</c:v>
                </c:pt>
                <c:pt idx="6245">
                  <c:v>1000000</c:v>
                </c:pt>
                <c:pt idx="6246">
                  <c:v>1000000</c:v>
                </c:pt>
                <c:pt idx="6247">
                  <c:v>1000000</c:v>
                </c:pt>
                <c:pt idx="6248">
                  <c:v>1000000</c:v>
                </c:pt>
                <c:pt idx="6249">
                  <c:v>1000000</c:v>
                </c:pt>
                <c:pt idx="6250">
                  <c:v>1000000</c:v>
                </c:pt>
                <c:pt idx="6251">
                  <c:v>1000000</c:v>
                </c:pt>
                <c:pt idx="6252">
                  <c:v>1000000</c:v>
                </c:pt>
                <c:pt idx="6253">
                  <c:v>1000000</c:v>
                </c:pt>
                <c:pt idx="6254">
                  <c:v>1000000</c:v>
                </c:pt>
                <c:pt idx="6255">
                  <c:v>1000000</c:v>
                </c:pt>
                <c:pt idx="6256">
                  <c:v>1000000</c:v>
                </c:pt>
                <c:pt idx="6257">
                  <c:v>1000000</c:v>
                </c:pt>
                <c:pt idx="6258">
                  <c:v>1000000</c:v>
                </c:pt>
                <c:pt idx="6259">
                  <c:v>1000000</c:v>
                </c:pt>
                <c:pt idx="6260">
                  <c:v>1000000</c:v>
                </c:pt>
                <c:pt idx="6261">
                  <c:v>1000000</c:v>
                </c:pt>
                <c:pt idx="6262">
                  <c:v>1000000</c:v>
                </c:pt>
                <c:pt idx="6263">
                  <c:v>1000000</c:v>
                </c:pt>
                <c:pt idx="6264">
                  <c:v>1000000</c:v>
                </c:pt>
                <c:pt idx="6265">
                  <c:v>1000000</c:v>
                </c:pt>
                <c:pt idx="6266">
                  <c:v>1000000</c:v>
                </c:pt>
                <c:pt idx="6267">
                  <c:v>1000000</c:v>
                </c:pt>
                <c:pt idx="6268">
                  <c:v>1000000</c:v>
                </c:pt>
                <c:pt idx="6269">
                  <c:v>1000000</c:v>
                </c:pt>
                <c:pt idx="6270">
                  <c:v>1000000</c:v>
                </c:pt>
                <c:pt idx="6271">
                  <c:v>1000000</c:v>
                </c:pt>
                <c:pt idx="6272">
                  <c:v>1000000</c:v>
                </c:pt>
                <c:pt idx="6273">
                  <c:v>1000000</c:v>
                </c:pt>
                <c:pt idx="6274">
                  <c:v>1000000</c:v>
                </c:pt>
                <c:pt idx="6275">
                  <c:v>1000000</c:v>
                </c:pt>
                <c:pt idx="6276">
                  <c:v>1000000</c:v>
                </c:pt>
                <c:pt idx="6277">
                  <c:v>1000000</c:v>
                </c:pt>
                <c:pt idx="6278">
                  <c:v>1000000</c:v>
                </c:pt>
                <c:pt idx="6279">
                  <c:v>1000000</c:v>
                </c:pt>
                <c:pt idx="6280">
                  <c:v>1000000</c:v>
                </c:pt>
                <c:pt idx="6281">
                  <c:v>1000000</c:v>
                </c:pt>
                <c:pt idx="6282">
                  <c:v>1000000</c:v>
                </c:pt>
                <c:pt idx="6283">
                  <c:v>1000000</c:v>
                </c:pt>
                <c:pt idx="6284">
                  <c:v>1000000</c:v>
                </c:pt>
                <c:pt idx="6285">
                  <c:v>1000000</c:v>
                </c:pt>
                <c:pt idx="6286">
                  <c:v>1000000</c:v>
                </c:pt>
                <c:pt idx="6287">
                  <c:v>1000000</c:v>
                </c:pt>
                <c:pt idx="6288">
                  <c:v>1000000</c:v>
                </c:pt>
                <c:pt idx="6289">
                  <c:v>1000000</c:v>
                </c:pt>
                <c:pt idx="6290">
                  <c:v>1000000</c:v>
                </c:pt>
                <c:pt idx="6291">
                  <c:v>1000000</c:v>
                </c:pt>
                <c:pt idx="6292">
                  <c:v>1000000</c:v>
                </c:pt>
                <c:pt idx="6293">
                  <c:v>1000000</c:v>
                </c:pt>
                <c:pt idx="6294">
                  <c:v>1000000</c:v>
                </c:pt>
                <c:pt idx="6295">
                  <c:v>1000000</c:v>
                </c:pt>
                <c:pt idx="6296">
                  <c:v>1000000</c:v>
                </c:pt>
                <c:pt idx="6297">
                  <c:v>1000000</c:v>
                </c:pt>
                <c:pt idx="6298">
                  <c:v>1000000</c:v>
                </c:pt>
                <c:pt idx="6299">
                  <c:v>1000000</c:v>
                </c:pt>
                <c:pt idx="6300">
                  <c:v>1000000</c:v>
                </c:pt>
                <c:pt idx="6301">
                  <c:v>1000000</c:v>
                </c:pt>
                <c:pt idx="6302">
                  <c:v>1000000</c:v>
                </c:pt>
                <c:pt idx="6303">
                  <c:v>1000000</c:v>
                </c:pt>
                <c:pt idx="6304">
                  <c:v>1000000</c:v>
                </c:pt>
                <c:pt idx="6305">
                  <c:v>1000000</c:v>
                </c:pt>
                <c:pt idx="6306">
                  <c:v>1000000</c:v>
                </c:pt>
                <c:pt idx="6307">
                  <c:v>1000000</c:v>
                </c:pt>
                <c:pt idx="6308">
                  <c:v>1000000</c:v>
                </c:pt>
                <c:pt idx="6309">
                  <c:v>1000000</c:v>
                </c:pt>
                <c:pt idx="6310">
                  <c:v>1000000</c:v>
                </c:pt>
                <c:pt idx="6311">
                  <c:v>1000000</c:v>
                </c:pt>
                <c:pt idx="6312">
                  <c:v>1000000</c:v>
                </c:pt>
                <c:pt idx="6313">
                  <c:v>1000000</c:v>
                </c:pt>
                <c:pt idx="6314">
                  <c:v>1000000</c:v>
                </c:pt>
                <c:pt idx="6315">
                  <c:v>1000000</c:v>
                </c:pt>
                <c:pt idx="6316">
                  <c:v>1000000</c:v>
                </c:pt>
                <c:pt idx="6317">
                  <c:v>1000000</c:v>
                </c:pt>
                <c:pt idx="6318">
                  <c:v>1000000</c:v>
                </c:pt>
                <c:pt idx="6319">
                  <c:v>1000000</c:v>
                </c:pt>
                <c:pt idx="6320">
                  <c:v>1000000</c:v>
                </c:pt>
                <c:pt idx="6321">
                  <c:v>1000000</c:v>
                </c:pt>
                <c:pt idx="6322">
                  <c:v>1000000</c:v>
                </c:pt>
                <c:pt idx="6323">
                  <c:v>1000000</c:v>
                </c:pt>
                <c:pt idx="6324">
                  <c:v>1000000</c:v>
                </c:pt>
                <c:pt idx="6325">
                  <c:v>1000000</c:v>
                </c:pt>
                <c:pt idx="6326">
                  <c:v>1000000</c:v>
                </c:pt>
                <c:pt idx="6327">
                  <c:v>1000000</c:v>
                </c:pt>
                <c:pt idx="6328">
                  <c:v>1000000</c:v>
                </c:pt>
                <c:pt idx="6329">
                  <c:v>1000000</c:v>
                </c:pt>
                <c:pt idx="6330">
                  <c:v>1000000</c:v>
                </c:pt>
                <c:pt idx="6331">
                  <c:v>1000000</c:v>
                </c:pt>
                <c:pt idx="6332">
                  <c:v>1000000</c:v>
                </c:pt>
                <c:pt idx="6333">
                  <c:v>1000000</c:v>
                </c:pt>
                <c:pt idx="6334">
                  <c:v>1000000</c:v>
                </c:pt>
                <c:pt idx="6335">
                  <c:v>1000000</c:v>
                </c:pt>
                <c:pt idx="6336">
                  <c:v>1000000</c:v>
                </c:pt>
                <c:pt idx="6337">
                  <c:v>1000000</c:v>
                </c:pt>
                <c:pt idx="6338">
                  <c:v>1000000</c:v>
                </c:pt>
                <c:pt idx="6339">
                  <c:v>1000000</c:v>
                </c:pt>
                <c:pt idx="6340">
                  <c:v>1000000</c:v>
                </c:pt>
                <c:pt idx="6341">
                  <c:v>1000000</c:v>
                </c:pt>
                <c:pt idx="6342">
                  <c:v>1000000</c:v>
                </c:pt>
                <c:pt idx="6343">
                  <c:v>1000000</c:v>
                </c:pt>
                <c:pt idx="6344">
                  <c:v>1000000</c:v>
                </c:pt>
                <c:pt idx="6345">
                  <c:v>1000000</c:v>
                </c:pt>
                <c:pt idx="6346">
                  <c:v>1000000</c:v>
                </c:pt>
                <c:pt idx="6347">
                  <c:v>1000000</c:v>
                </c:pt>
                <c:pt idx="6348">
                  <c:v>1000000</c:v>
                </c:pt>
                <c:pt idx="6349">
                  <c:v>1000000</c:v>
                </c:pt>
                <c:pt idx="6350">
                  <c:v>1000000</c:v>
                </c:pt>
                <c:pt idx="6351">
                  <c:v>1000000</c:v>
                </c:pt>
                <c:pt idx="6352">
                  <c:v>1000000</c:v>
                </c:pt>
                <c:pt idx="6353">
                  <c:v>1000000</c:v>
                </c:pt>
                <c:pt idx="6354">
                  <c:v>1000000</c:v>
                </c:pt>
                <c:pt idx="6355">
                  <c:v>1000000</c:v>
                </c:pt>
                <c:pt idx="6356">
                  <c:v>1000000</c:v>
                </c:pt>
                <c:pt idx="6357">
                  <c:v>1000000</c:v>
                </c:pt>
                <c:pt idx="6358">
                  <c:v>1000000</c:v>
                </c:pt>
                <c:pt idx="6359">
                  <c:v>1000000</c:v>
                </c:pt>
                <c:pt idx="6360">
                  <c:v>1000000</c:v>
                </c:pt>
                <c:pt idx="6361">
                  <c:v>1000000</c:v>
                </c:pt>
                <c:pt idx="6362">
                  <c:v>1000000</c:v>
                </c:pt>
                <c:pt idx="6363">
                  <c:v>1000000</c:v>
                </c:pt>
                <c:pt idx="6364">
                  <c:v>1000000</c:v>
                </c:pt>
                <c:pt idx="6365">
                  <c:v>1000000</c:v>
                </c:pt>
                <c:pt idx="6366">
                  <c:v>1000000</c:v>
                </c:pt>
                <c:pt idx="6367">
                  <c:v>1000000</c:v>
                </c:pt>
                <c:pt idx="6368">
                  <c:v>1000000</c:v>
                </c:pt>
                <c:pt idx="6369">
                  <c:v>1000000</c:v>
                </c:pt>
                <c:pt idx="6370">
                  <c:v>1000000</c:v>
                </c:pt>
                <c:pt idx="6371">
                  <c:v>1000000</c:v>
                </c:pt>
                <c:pt idx="6372">
                  <c:v>1000000</c:v>
                </c:pt>
                <c:pt idx="6373">
                  <c:v>1000000</c:v>
                </c:pt>
                <c:pt idx="6374">
                  <c:v>1000000</c:v>
                </c:pt>
                <c:pt idx="6375">
                  <c:v>1000000</c:v>
                </c:pt>
                <c:pt idx="6376">
                  <c:v>1000000</c:v>
                </c:pt>
                <c:pt idx="6377">
                  <c:v>1000000</c:v>
                </c:pt>
                <c:pt idx="6378">
                  <c:v>1000000</c:v>
                </c:pt>
                <c:pt idx="6379">
                  <c:v>1000000</c:v>
                </c:pt>
                <c:pt idx="6380">
                  <c:v>1000000</c:v>
                </c:pt>
                <c:pt idx="6381">
                  <c:v>1000000</c:v>
                </c:pt>
                <c:pt idx="6382">
                  <c:v>1000000</c:v>
                </c:pt>
                <c:pt idx="6383">
                  <c:v>1000000</c:v>
                </c:pt>
                <c:pt idx="6384">
                  <c:v>1000000</c:v>
                </c:pt>
                <c:pt idx="6385">
                  <c:v>1000000</c:v>
                </c:pt>
                <c:pt idx="6386">
                  <c:v>1000000</c:v>
                </c:pt>
                <c:pt idx="6387">
                  <c:v>1000000</c:v>
                </c:pt>
                <c:pt idx="6388">
                  <c:v>1000000</c:v>
                </c:pt>
                <c:pt idx="6389">
                  <c:v>1000000</c:v>
                </c:pt>
                <c:pt idx="6390">
                  <c:v>1000000</c:v>
                </c:pt>
                <c:pt idx="6391">
                  <c:v>1000000</c:v>
                </c:pt>
                <c:pt idx="6392">
                  <c:v>1000000</c:v>
                </c:pt>
                <c:pt idx="6393">
                  <c:v>1000000</c:v>
                </c:pt>
                <c:pt idx="6394">
                  <c:v>1000000</c:v>
                </c:pt>
                <c:pt idx="6395">
                  <c:v>1000000</c:v>
                </c:pt>
                <c:pt idx="6396">
                  <c:v>1000000</c:v>
                </c:pt>
                <c:pt idx="6397">
                  <c:v>1000000</c:v>
                </c:pt>
                <c:pt idx="6398">
                  <c:v>1000000</c:v>
                </c:pt>
                <c:pt idx="6399">
                  <c:v>1000000</c:v>
                </c:pt>
                <c:pt idx="6400">
                  <c:v>1000000</c:v>
                </c:pt>
                <c:pt idx="6401">
                  <c:v>1000000</c:v>
                </c:pt>
                <c:pt idx="6402">
                  <c:v>1000000</c:v>
                </c:pt>
                <c:pt idx="6403">
                  <c:v>1000000</c:v>
                </c:pt>
                <c:pt idx="6404">
                  <c:v>1000000</c:v>
                </c:pt>
                <c:pt idx="6405">
                  <c:v>1000000</c:v>
                </c:pt>
                <c:pt idx="6406">
                  <c:v>1000000</c:v>
                </c:pt>
                <c:pt idx="6407">
                  <c:v>1000000</c:v>
                </c:pt>
                <c:pt idx="6408">
                  <c:v>1000000</c:v>
                </c:pt>
                <c:pt idx="6409">
                  <c:v>1000000</c:v>
                </c:pt>
                <c:pt idx="6410">
                  <c:v>1000000</c:v>
                </c:pt>
                <c:pt idx="6411">
                  <c:v>1000000</c:v>
                </c:pt>
                <c:pt idx="6412">
                  <c:v>1000000</c:v>
                </c:pt>
                <c:pt idx="6413">
                  <c:v>1000000</c:v>
                </c:pt>
                <c:pt idx="6414">
                  <c:v>1000000</c:v>
                </c:pt>
                <c:pt idx="6415">
                  <c:v>1000000</c:v>
                </c:pt>
                <c:pt idx="6416">
                  <c:v>1000000</c:v>
                </c:pt>
                <c:pt idx="6417">
                  <c:v>1000000</c:v>
                </c:pt>
                <c:pt idx="6418">
                  <c:v>1000000</c:v>
                </c:pt>
                <c:pt idx="6419">
                  <c:v>1000000</c:v>
                </c:pt>
                <c:pt idx="6420">
                  <c:v>1000000</c:v>
                </c:pt>
                <c:pt idx="6421">
                  <c:v>1000000</c:v>
                </c:pt>
                <c:pt idx="6422">
                  <c:v>1000000</c:v>
                </c:pt>
                <c:pt idx="6423">
                  <c:v>1000000</c:v>
                </c:pt>
                <c:pt idx="6424">
                  <c:v>1000000</c:v>
                </c:pt>
                <c:pt idx="6425">
                  <c:v>1000000</c:v>
                </c:pt>
                <c:pt idx="6426">
                  <c:v>1000000</c:v>
                </c:pt>
                <c:pt idx="6427">
                  <c:v>1000000</c:v>
                </c:pt>
                <c:pt idx="6428">
                  <c:v>1000000</c:v>
                </c:pt>
                <c:pt idx="6429">
                  <c:v>1000000</c:v>
                </c:pt>
                <c:pt idx="6430">
                  <c:v>1000000</c:v>
                </c:pt>
                <c:pt idx="6431">
                  <c:v>1000000</c:v>
                </c:pt>
                <c:pt idx="6432">
                  <c:v>1000000</c:v>
                </c:pt>
                <c:pt idx="6433">
                  <c:v>1000000</c:v>
                </c:pt>
                <c:pt idx="6434">
                  <c:v>1000000</c:v>
                </c:pt>
                <c:pt idx="6435">
                  <c:v>1000000</c:v>
                </c:pt>
                <c:pt idx="6436">
                  <c:v>1000000</c:v>
                </c:pt>
                <c:pt idx="6437">
                  <c:v>1000000</c:v>
                </c:pt>
                <c:pt idx="6438">
                  <c:v>1000000</c:v>
                </c:pt>
                <c:pt idx="6439">
                  <c:v>1000000</c:v>
                </c:pt>
                <c:pt idx="6440">
                  <c:v>1000000</c:v>
                </c:pt>
                <c:pt idx="6441">
                  <c:v>1000000</c:v>
                </c:pt>
                <c:pt idx="6442">
                  <c:v>1000000</c:v>
                </c:pt>
                <c:pt idx="6443">
                  <c:v>1000000</c:v>
                </c:pt>
                <c:pt idx="6444">
                  <c:v>1000000</c:v>
                </c:pt>
                <c:pt idx="6445">
                  <c:v>1000000</c:v>
                </c:pt>
                <c:pt idx="6446">
                  <c:v>1000000</c:v>
                </c:pt>
                <c:pt idx="6447">
                  <c:v>1000000</c:v>
                </c:pt>
                <c:pt idx="6448">
                  <c:v>1000000</c:v>
                </c:pt>
                <c:pt idx="6449">
                  <c:v>1000000</c:v>
                </c:pt>
                <c:pt idx="6450">
                  <c:v>1000000</c:v>
                </c:pt>
                <c:pt idx="6451">
                  <c:v>1000000</c:v>
                </c:pt>
                <c:pt idx="6452">
                  <c:v>1000000</c:v>
                </c:pt>
                <c:pt idx="6453">
                  <c:v>1000000</c:v>
                </c:pt>
                <c:pt idx="6454">
                  <c:v>1000000</c:v>
                </c:pt>
                <c:pt idx="6455">
                  <c:v>1000000</c:v>
                </c:pt>
                <c:pt idx="6456">
                  <c:v>1000000</c:v>
                </c:pt>
                <c:pt idx="6457">
                  <c:v>1000000</c:v>
                </c:pt>
                <c:pt idx="6458">
                  <c:v>1000000</c:v>
                </c:pt>
                <c:pt idx="6459">
                  <c:v>1000000</c:v>
                </c:pt>
                <c:pt idx="6460">
                  <c:v>1000000</c:v>
                </c:pt>
                <c:pt idx="6461">
                  <c:v>1000000</c:v>
                </c:pt>
                <c:pt idx="6462">
                  <c:v>1000000</c:v>
                </c:pt>
                <c:pt idx="6463">
                  <c:v>1000000</c:v>
                </c:pt>
                <c:pt idx="6464">
                  <c:v>1000000</c:v>
                </c:pt>
                <c:pt idx="6465">
                  <c:v>1000000</c:v>
                </c:pt>
                <c:pt idx="6466">
                  <c:v>1000000</c:v>
                </c:pt>
                <c:pt idx="6467">
                  <c:v>1000000</c:v>
                </c:pt>
                <c:pt idx="6468">
                  <c:v>1000000</c:v>
                </c:pt>
                <c:pt idx="6469">
                  <c:v>1000000</c:v>
                </c:pt>
                <c:pt idx="6470">
                  <c:v>1000000</c:v>
                </c:pt>
                <c:pt idx="6471">
                  <c:v>1000000</c:v>
                </c:pt>
                <c:pt idx="6472">
                  <c:v>1000000</c:v>
                </c:pt>
                <c:pt idx="6473">
                  <c:v>1000000</c:v>
                </c:pt>
                <c:pt idx="6474">
                  <c:v>1000000</c:v>
                </c:pt>
                <c:pt idx="6475">
                  <c:v>1000000</c:v>
                </c:pt>
                <c:pt idx="6476">
                  <c:v>1000000</c:v>
                </c:pt>
                <c:pt idx="6477">
                  <c:v>1000000</c:v>
                </c:pt>
                <c:pt idx="6478">
                  <c:v>1000000</c:v>
                </c:pt>
                <c:pt idx="6479">
                  <c:v>1000000</c:v>
                </c:pt>
                <c:pt idx="6480">
                  <c:v>1000000</c:v>
                </c:pt>
                <c:pt idx="6481">
                  <c:v>1000000</c:v>
                </c:pt>
                <c:pt idx="6482">
                  <c:v>1000000</c:v>
                </c:pt>
                <c:pt idx="6483">
                  <c:v>1000000</c:v>
                </c:pt>
                <c:pt idx="6484">
                  <c:v>1000000</c:v>
                </c:pt>
                <c:pt idx="6485">
                  <c:v>1000000</c:v>
                </c:pt>
                <c:pt idx="6486">
                  <c:v>1000000</c:v>
                </c:pt>
                <c:pt idx="6487">
                  <c:v>1000000</c:v>
                </c:pt>
                <c:pt idx="6488">
                  <c:v>1000000</c:v>
                </c:pt>
                <c:pt idx="6489">
                  <c:v>1000000</c:v>
                </c:pt>
                <c:pt idx="6490">
                  <c:v>1000000</c:v>
                </c:pt>
                <c:pt idx="6491">
                  <c:v>1000000</c:v>
                </c:pt>
                <c:pt idx="6492">
                  <c:v>1000000</c:v>
                </c:pt>
                <c:pt idx="6493">
                  <c:v>1000000</c:v>
                </c:pt>
                <c:pt idx="6494">
                  <c:v>1000000</c:v>
                </c:pt>
                <c:pt idx="6495">
                  <c:v>1000000</c:v>
                </c:pt>
                <c:pt idx="6496">
                  <c:v>1000000</c:v>
                </c:pt>
                <c:pt idx="6497">
                  <c:v>1000000</c:v>
                </c:pt>
                <c:pt idx="6498">
                  <c:v>1000000</c:v>
                </c:pt>
                <c:pt idx="6499">
                  <c:v>1000000</c:v>
                </c:pt>
                <c:pt idx="6500">
                  <c:v>1000000</c:v>
                </c:pt>
                <c:pt idx="6501">
                  <c:v>1000000</c:v>
                </c:pt>
                <c:pt idx="6502">
                  <c:v>1000000</c:v>
                </c:pt>
                <c:pt idx="6503">
                  <c:v>1000000</c:v>
                </c:pt>
                <c:pt idx="6504">
                  <c:v>1000000</c:v>
                </c:pt>
                <c:pt idx="6505">
                  <c:v>1000000</c:v>
                </c:pt>
                <c:pt idx="6506">
                  <c:v>1000000</c:v>
                </c:pt>
                <c:pt idx="6507">
                  <c:v>1000000</c:v>
                </c:pt>
                <c:pt idx="6508">
                  <c:v>1000000</c:v>
                </c:pt>
                <c:pt idx="6509">
                  <c:v>1000000</c:v>
                </c:pt>
                <c:pt idx="6510">
                  <c:v>1000000</c:v>
                </c:pt>
                <c:pt idx="6511">
                  <c:v>1000000</c:v>
                </c:pt>
                <c:pt idx="6512">
                  <c:v>1000000</c:v>
                </c:pt>
                <c:pt idx="6513">
                  <c:v>1000000</c:v>
                </c:pt>
                <c:pt idx="6514">
                  <c:v>1000000</c:v>
                </c:pt>
                <c:pt idx="6515">
                  <c:v>1000000</c:v>
                </c:pt>
                <c:pt idx="6516">
                  <c:v>1000000</c:v>
                </c:pt>
                <c:pt idx="6517">
                  <c:v>1000000</c:v>
                </c:pt>
                <c:pt idx="6518">
                  <c:v>1000000</c:v>
                </c:pt>
                <c:pt idx="6519">
                  <c:v>1000000</c:v>
                </c:pt>
                <c:pt idx="6520">
                  <c:v>1000000</c:v>
                </c:pt>
                <c:pt idx="6521">
                  <c:v>1000000</c:v>
                </c:pt>
                <c:pt idx="6522">
                  <c:v>1000000</c:v>
                </c:pt>
                <c:pt idx="6523">
                  <c:v>1000000</c:v>
                </c:pt>
                <c:pt idx="6524">
                  <c:v>1000000</c:v>
                </c:pt>
                <c:pt idx="6525">
                  <c:v>1000000</c:v>
                </c:pt>
                <c:pt idx="6526">
                  <c:v>1000000</c:v>
                </c:pt>
                <c:pt idx="6527">
                  <c:v>1000000</c:v>
                </c:pt>
                <c:pt idx="6528">
                  <c:v>1000000</c:v>
                </c:pt>
                <c:pt idx="6529">
                  <c:v>1000000</c:v>
                </c:pt>
                <c:pt idx="6530">
                  <c:v>1000000</c:v>
                </c:pt>
                <c:pt idx="6531">
                  <c:v>1000000</c:v>
                </c:pt>
                <c:pt idx="6532">
                  <c:v>1000000</c:v>
                </c:pt>
                <c:pt idx="6533">
                  <c:v>1000000</c:v>
                </c:pt>
                <c:pt idx="6534">
                  <c:v>1000000</c:v>
                </c:pt>
                <c:pt idx="6535">
                  <c:v>1000000</c:v>
                </c:pt>
                <c:pt idx="6536">
                  <c:v>1000000</c:v>
                </c:pt>
                <c:pt idx="6537">
                  <c:v>1000000</c:v>
                </c:pt>
                <c:pt idx="6538">
                  <c:v>1000000</c:v>
                </c:pt>
                <c:pt idx="6539">
                  <c:v>1000000</c:v>
                </c:pt>
                <c:pt idx="6540">
                  <c:v>1000000</c:v>
                </c:pt>
                <c:pt idx="6541">
                  <c:v>1000000</c:v>
                </c:pt>
                <c:pt idx="6542">
                  <c:v>1000000</c:v>
                </c:pt>
                <c:pt idx="6543">
                  <c:v>1000000</c:v>
                </c:pt>
                <c:pt idx="6544">
                  <c:v>1000000</c:v>
                </c:pt>
                <c:pt idx="6545">
                  <c:v>1000000</c:v>
                </c:pt>
                <c:pt idx="6546">
                  <c:v>1000000</c:v>
                </c:pt>
                <c:pt idx="6547">
                  <c:v>1000000</c:v>
                </c:pt>
                <c:pt idx="6548">
                  <c:v>1000000</c:v>
                </c:pt>
                <c:pt idx="6549">
                  <c:v>1000000</c:v>
                </c:pt>
                <c:pt idx="6550">
                  <c:v>1000000</c:v>
                </c:pt>
                <c:pt idx="6551">
                  <c:v>1000000</c:v>
                </c:pt>
                <c:pt idx="6552">
                  <c:v>1000000</c:v>
                </c:pt>
                <c:pt idx="6553">
                  <c:v>1000000</c:v>
                </c:pt>
                <c:pt idx="6554">
                  <c:v>1000000</c:v>
                </c:pt>
                <c:pt idx="6555">
                  <c:v>1000000</c:v>
                </c:pt>
                <c:pt idx="6556">
                  <c:v>1000000</c:v>
                </c:pt>
                <c:pt idx="6557">
                  <c:v>1000000</c:v>
                </c:pt>
                <c:pt idx="6558">
                  <c:v>1000000</c:v>
                </c:pt>
                <c:pt idx="6559">
                  <c:v>1000000</c:v>
                </c:pt>
                <c:pt idx="6560">
                  <c:v>1000000</c:v>
                </c:pt>
                <c:pt idx="6561">
                  <c:v>1000000</c:v>
                </c:pt>
                <c:pt idx="6562">
                  <c:v>1000000</c:v>
                </c:pt>
                <c:pt idx="6563">
                  <c:v>1000000</c:v>
                </c:pt>
                <c:pt idx="6564">
                  <c:v>1000000</c:v>
                </c:pt>
                <c:pt idx="6565">
                  <c:v>1000000</c:v>
                </c:pt>
                <c:pt idx="6566">
                  <c:v>1000000</c:v>
                </c:pt>
                <c:pt idx="6567">
                  <c:v>1000000</c:v>
                </c:pt>
                <c:pt idx="6568">
                  <c:v>1000000</c:v>
                </c:pt>
                <c:pt idx="6569">
                  <c:v>1000000</c:v>
                </c:pt>
                <c:pt idx="6570">
                  <c:v>1000000</c:v>
                </c:pt>
                <c:pt idx="6571">
                  <c:v>1000000</c:v>
                </c:pt>
                <c:pt idx="6572">
                  <c:v>1000000</c:v>
                </c:pt>
                <c:pt idx="6573">
                  <c:v>1000000</c:v>
                </c:pt>
                <c:pt idx="6574">
                  <c:v>1000000</c:v>
                </c:pt>
                <c:pt idx="6575">
                  <c:v>1000000</c:v>
                </c:pt>
                <c:pt idx="6576">
                  <c:v>1000000</c:v>
                </c:pt>
                <c:pt idx="6577">
                  <c:v>1000000</c:v>
                </c:pt>
                <c:pt idx="6578">
                  <c:v>1000000</c:v>
                </c:pt>
                <c:pt idx="6579">
                  <c:v>1000000</c:v>
                </c:pt>
                <c:pt idx="6580">
                  <c:v>1000000</c:v>
                </c:pt>
                <c:pt idx="6581">
                  <c:v>1000000</c:v>
                </c:pt>
                <c:pt idx="6582">
                  <c:v>1000000</c:v>
                </c:pt>
                <c:pt idx="6583">
                  <c:v>1000000</c:v>
                </c:pt>
                <c:pt idx="6584">
                  <c:v>1000000</c:v>
                </c:pt>
                <c:pt idx="6585">
                  <c:v>1000000</c:v>
                </c:pt>
                <c:pt idx="6586">
                  <c:v>1000000</c:v>
                </c:pt>
                <c:pt idx="6587">
                  <c:v>1000000</c:v>
                </c:pt>
                <c:pt idx="6588">
                  <c:v>1000000</c:v>
                </c:pt>
                <c:pt idx="6589">
                  <c:v>1000000</c:v>
                </c:pt>
                <c:pt idx="6590">
                  <c:v>1000000</c:v>
                </c:pt>
                <c:pt idx="6591">
                  <c:v>1000000</c:v>
                </c:pt>
                <c:pt idx="6592">
                  <c:v>1000000</c:v>
                </c:pt>
                <c:pt idx="6593">
                  <c:v>1000000</c:v>
                </c:pt>
                <c:pt idx="6594">
                  <c:v>1000000</c:v>
                </c:pt>
                <c:pt idx="6595">
                  <c:v>1000000</c:v>
                </c:pt>
                <c:pt idx="6596">
                  <c:v>1000000</c:v>
                </c:pt>
                <c:pt idx="6597">
                  <c:v>1000000</c:v>
                </c:pt>
                <c:pt idx="6598">
                  <c:v>1000000</c:v>
                </c:pt>
                <c:pt idx="6599">
                  <c:v>1000000</c:v>
                </c:pt>
                <c:pt idx="6600">
                  <c:v>1000000</c:v>
                </c:pt>
                <c:pt idx="6601">
                  <c:v>1000000</c:v>
                </c:pt>
                <c:pt idx="6602">
                  <c:v>1000000</c:v>
                </c:pt>
                <c:pt idx="6603">
                  <c:v>1000000</c:v>
                </c:pt>
                <c:pt idx="6604">
                  <c:v>1000000</c:v>
                </c:pt>
                <c:pt idx="6605">
                  <c:v>1000000</c:v>
                </c:pt>
                <c:pt idx="6606">
                  <c:v>1000000</c:v>
                </c:pt>
                <c:pt idx="6607">
                  <c:v>1000000</c:v>
                </c:pt>
                <c:pt idx="6608">
                  <c:v>1000000</c:v>
                </c:pt>
                <c:pt idx="6609">
                  <c:v>1000000</c:v>
                </c:pt>
                <c:pt idx="6610">
                  <c:v>1000000</c:v>
                </c:pt>
                <c:pt idx="6611">
                  <c:v>1000000</c:v>
                </c:pt>
                <c:pt idx="6612">
                  <c:v>1000000</c:v>
                </c:pt>
                <c:pt idx="6613">
                  <c:v>1000000</c:v>
                </c:pt>
                <c:pt idx="6614">
                  <c:v>1000000</c:v>
                </c:pt>
                <c:pt idx="6615">
                  <c:v>1000000</c:v>
                </c:pt>
                <c:pt idx="6616">
                  <c:v>1000000</c:v>
                </c:pt>
                <c:pt idx="6617">
                  <c:v>1000000</c:v>
                </c:pt>
                <c:pt idx="6618">
                  <c:v>1000000</c:v>
                </c:pt>
                <c:pt idx="6619">
                  <c:v>1000000</c:v>
                </c:pt>
                <c:pt idx="6620">
                  <c:v>1000000</c:v>
                </c:pt>
                <c:pt idx="6621">
                  <c:v>1000000</c:v>
                </c:pt>
                <c:pt idx="6622">
                  <c:v>1000000</c:v>
                </c:pt>
                <c:pt idx="6623">
                  <c:v>1000000</c:v>
                </c:pt>
                <c:pt idx="6624">
                  <c:v>1000000</c:v>
                </c:pt>
                <c:pt idx="6625">
                  <c:v>1000000</c:v>
                </c:pt>
                <c:pt idx="6626">
                  <c:v>1000000</c:v>
                </c:pt>
                <c:pt idx="6627">
                  <c:v>1000000</c:v>
                </c:pt>
                <c:pt idx="6628">
                  <c:v>1000000</c:v>
                </c:pt>
                <c:pt idx="6629">
                  <c:v>1000000</c:v>
                </c:pt>
                <c:pt idx="6630">
                  <c:v>1000000</c:v>
                </c:pt>
                <c:pt idx="6631">
                  <c:v>1000000</c:v>
                </c:pt>
                <c:pt idx="6632">
                  <c:v>1000000</c:v>
                </c:pt>
                <c:pt idx="6633">
                  <c:v>1000000</c:v>
                </c:pt>
                <c:pt idx="6634">
                  <c:v>1000000</c:v>
                </c:pt>
                <c:pt idx="6635">
                  <c:v>1000000</c:v>
                </c:pt>
                <c:pt idx="6636">
                  <c:v>1000000</c:v>
                </c:pt>
                <c:pt idx="6637">
                  <c:v>1000000</c:v>
                </c:pt>
                <c:pt idx="6638">
                  <c:v>1000000</c:v>
                </c:pt>
                <c:pt idx="6639">
                  <c:v>1000000</c:v>
                </c:pt>
                <c:pt idx="6640">
                  <c:v>1000000</c:v>
                </c:pt>
                <c:pt idx="6641">
                  <c:v>1000000</c:v>
                </c:pt>
                <c:pt idx="6642">
                  <c:v>1000000</c:v>
                </c:pt>
                <c:pt idx="6643">
                  <c:v>1000000</c:v>
                </c:pt>
                <c:pt idx="6644">
                  <c:v>1000000</c:v>
                </c:pt>
                <c:pt idx="6645">
                  <c:v>1000000</c:v>
                </c:pt>
                <c:pt idx="6646">
                  <c:v>1000000</c:v>
                </c:pt>
                <c:pt idx="6647">
                  <c:v>1000000</c:v>
                </c:pt>
                <c:pt idx="6648">
                  <c:v>1000000</c:v>
                </c:pt>
                <c:pt idx="6649">
                  <c:v>1000000</c:v>
                </c:pt>
                <c:pt idx="6650">
                  <c:v>1000000</c:v>
                </c:pt>
                <c:pt idx="6651">
                  <c:v>1000000</c:v>
                </c:pt>
                <c:pt idx="6652">
                  <c:v>1000000</c:v>
                </c:pt>
                <c:pt idx="6653">
                  <c:v>1000000</c:v>
                </c:pt>
                <c:pt idx="6654">
                  <c:v>1000000</c:v>
                </c:pt>
                <c:pt idx="6655">
                  <c:v>1000000</c:v>
                </c:pt>
                <c:pt idx="6656">
                  <c:v>1000000</c:v>
                </c:pt>
                <c:pt idx="6657">
                  <c:v>1000000</c:v>
                </c:pt>
                <c:pt idx="6658">
                  <c:v>1000000</c:v>
                </c:pt>
                <c:pt idx="6659">
                  <c:v>1000000</c:v>
                </c:pt>
                <c:pt idx="6660">
                  <c:v>1000000</c:v>
                </c:pt>
                <c:pt idx="6661">
                  <c:v>1000000</c:v>
                </c:pt>
                <c:pt idx="6662">
                  <c:v>1000000</c:v>
                </c:pt>
                <c:pt idx="6663">
                  <c:v>1000000</c:v>
                </c:pt>
                <c:pt idx="6664">
                  <c:v>1000000</c:v>
                </c:pt>
                <c:pt idx="6665">
                  <c:v>1000000</c:v>
                </c:pt>
                <c:pt idx="6666">
                  <c:v>1000000</c:v>
                </c:pt>
                <c:pt idx="6667">
                  <c:v>1000000</c:v>
                </c:pt>
                <c:pt idx="6668">
                  <c:v>1000000</c:v>
                </c:pt>
                <c:pt idx="6669">
                  <c:v>1000000</c:v>
                </c:pt>
                <c:pt idx="6670">
                  <c:v>1000000</c:v>
                </c:pt>
                <c:pt idx="6671">
                  <c:v>1000000</c:v>
                </c:pt>
                <c:pt idx="6672">
                  <c:v>1000000</c:v>
                </c:pt>
                <c:pt idx="6673">
                  <c:v>1000000</c:v>
                </c:pt>
                <c:pt idx="6674">
                  <c:v>1000000</c:v>
                </c:pt>
                <c:pt idx="6675">
                  <c:v>1000000</c:v>
                </c:pt>
                <c:pt idx="6676">
                  <c:v>1000000</c:v>
                </c:pt>
                <c:pt idx="6677">
                  <c:v>1000000</c:v>
                </c:pt>
                <c:pt idx="6678">
                  <c:v>1000000</c:v>
                </c:pt>
                <c:pt idx="6679">
                  <c:v>1000000</c:v>
                </c:pt>
                <c:pt idx="6680">
                  <c:v>1000000</c:v>
                </c:pt>
                <c:pt idx="6681">
                  <c:v>1000000</c:v>
                </c:pt>
                <c:pt idx="6682">
                  <c:v>1000000</c:v>
                </c:pt>
                <c:pt idx="6683">
                  <c:v>1000000</c:v>
                </c:pt>
                <c:pt idx="6684">
                  <c:v>1000000</c:v>
                </c:pt>
                <c:pt idx="6685">
                  <c:v>1000000</c:v>
                </c:pt>
                <c:pt idx="6686">
                  <c:v>1000000</c:v>
                </c:pt>
                <c:pt idx="6687">
                  <c:v>1000000</c:v>
                </c:pt>
                <c:pt idx="6688">
                  <c:v>1000000</c:v>
                </c:pt>
                <c:pt idx="6689">
                  <c:v>1000000</c:v>
                </c:pt>
                <c:pt idx="6690">
                  <c:v>1000000</c:v>
                </c:pt>
                <c:pt idx="6691">
                  <c:v>1000000</c:v>
                </c:pt>
                <c:pt idx="6692">
                  <c:v>1000000</c:v>
                </c:pt>
                <c:pt idx="6693">
                  <c:v>1000000</c:v>
                </c:pt>
                <c:pt idx="6694">
                  <c:v>1000000</c:v>
                </c:pt>
                <c:pt idx="6695">
                  <c:v>1000000</c:v>
                </c:pt>
                <c:pt idx="6696">
                  <c:v>1000000</c:v>
                </c:pt>
                <c:pt idx="6697">
                  <c:v>1000000</c:v>
                </c:pt>
                <c:pt idx="6698">
                  <c:v>1000000</c:v>
                </c:pt>
                <c:pt idx="6699">
                  <c:v>1000000</c:v>
                </c:pt>
                <c:pt idx="6700">
                  <c:v>1000000</c:v>
                </c:pt>
                <c:pt idx="6701">
                  <c:v>1000000</c:v>
                </c:pt>
                <c:pt idx="6702">
                  <c:v>1000000</c:v>
                </c:pt>
                <c:pt idx="6703">
                  <c:v>1000000</c:v>
                </c:pt>
                <c:pt idx="6704">
                  <c:v>1000000</c:v>
                </c:pt>
                <c:pt idx="6705">
                  <c:v>1000000</c:v>
                </c:pt>
                <c:pt idx="6706">
                  <c:v>1000000</c:v>
                </c:pt>
                <c:pt idx="6707">
                  <c:v>1000000</c:v>
                </c:pt>
                <c:pt idx="6708">
                  <c:v>1000000</c:v>
                </c:pt>
                <c:pt idx="6709">
                  <c:v>1000000</c:v>
                </c:pt>
                <c:pt idx="6710">
                  <c:v>1000000</c:v>
                </c:pt>
                <c:pt idx="6711">
                  <c:v>1000000</c:v>
                </c:pt>
                <c:pt idx="6712">
                  <c:v>1000000</c:v>
                </c:pt>
                <c:pt idx="6713">
                  <c:v>1000000</c:v>
                </c:pt>
                <c:pt idx="6714">
                  <c:v>1000000</c:v>
                </c:pt>
                <c:pt idx="6715">
                  <c:v>1000000</c:v>
                </c:pt>
                <c:pt idx="6716">
                  <c:v>1000000</c:v>
                </c:pt>
                <c:pt idx="6717">
                  <c:v>1000000</c:v>
                </c:pt>
                <c:pt idx="6718">
                  <c:v>1000000</c:v>
                </c:pt>
                <c:pt idx="6719">
                  <c:v>1000000</c:v>
                </c:pt>
                <c:pt idx="6720">
                  <c:v>1000000</c:v>
                </c:pt>
                <c:pt idx="6721">
                  <c:v>1000000</c:v>
                </c:pt>
                <c:pt idx="6722">
                  <c:v>1000000</c:v>
                </c:pt>
                <c:pt idx="6723">
                  <c:v>1000000</c:v>
                </c:pt>
                <c:pt idx="6724">
                  <c:v>1000000</c:v>
                </c:pt>
                <c:pt idx="6725">
                  <c:v>1000000</c:v>
                </c:pt>
                <c:pt idx="6726">
                  <c:v>1000000</c:v>
                </c:pt>
                <c:pt idx="6727">
                  <c:v>1000000</c:v>
                </c:pt>
                <c:pt idx="6728">
                  <c:v>1000000</c:v>
                </c:pt>
                <c:pt idx="6729">
                  <c:v>1000000</c:v>
                </c:pt>
                <c:pt idx="6730">
                  <c:v>1000000</c:v>
                </c:pt>
                <c:pt idx="6731">
                  <c:v>1000000</c:v>
                </c:pt>
                <c:pt idx="6732">
                  <c:v>1000000</c:v>
                </c:pt>
                <c:pt idx="6733">
                  <c:v>1000000</c:v>
                </c:pt>
                <c:pt idx="6734">
                  <c:v>1000000</c:v>
                </c:pt>
                <c:pt idx="6735">
                  <c:v>1000000</c:v>
                </c:pt>
                <c:pt idx="6736">
                  <c:v>1000000</c:v>
                </c:pt>
                <c:pt idx="6737">
                  <c:v>1000000</c:v>
                </c:pt>
                <c:pt idx="6738">
                  <c:v>1000000</c:v>
                </c:pt>
                <c:pt idx="6739">
                  <c:v>1000000</c:v>
                </c:pt>
                <c:pt idx="6740">
                  <c:v>1000000</c:v>
                </c:pt>
                <c:pt idx="6741">
                  <c:v>1000000</c:v>
                </c:pt>
                <c:pt idx="6742">
                  <c:v>1000000</c:v>
                </c:pt>
                <c:pt idx="6743">
                  <c:v>1000000</c:v>
                </c:pt>
                <c:pt idx="6744">
                  <c:v>1000000</c:v>
                </c:pt>
                <c:pt idx="6745">
                  <c:v>1000000</c:v>
                </c:pt>
                <c:pt idx="6746">
                  <c:v>1000000</c:v>
                </c:pt>
                <c:pt idx="6747">
                  <c:v>1000000</c:v>
                </c:pt>
                <c:pt idx="6748">
                  <c:v>1000000</c:v>
                </c:pt>
                <c:pt idx="6749">
                  <c:v>1000000</c:v>
                </c:pt>
                <c:pt idx="6750">
                  <c:v>1000000</c:v>
                </c:pt>
                <c:pt idx="6751">
                  <c:v>1000000</c:v>
                </c:pt>
                <c:pt idx="6752">
                  <c:v>1000000</c:v>
                </c:pt>
                <c:pt idx="6753">
                  <c:v>1000000</c:v>
                </c:pt>
                <c:pt idx="6754">
                  <c:v>1000000</c:v>
                </c:pt>
                <c:pt idx="6755">
                  <c:v>1000000</c:v>
                </c:pt>
                <c:pt idx="6756">
                  <c:v>1000000</c:v>
                </c:pt>
                <c:pt idx="6757">
                  <c:v>1000000</c:v>
                </c:pt>
                <c:pt idx="6758">
                  <c:v>1000000</c:v>
                </c:pt>
                <c:pt idx="6759">
                  <c:v>1000000</c:v>
                </c:pt>
                <c:pt idx="6760">
                  <c:v>1000000</c:v>
                </c:pt>
                <c:pt idx="6761">
                  <c:v>1000000</c:v>
                </c:pt>
                <c:pt idx="6762">
                  <c:v>1000000</c:v>
                </c:pt>
                <c:pt idx="6763">
                  <c:v>1000000</c:v>
                </c:pt>
                <c:pt idx="6764">
                  <c:v>1000000</c:v>
                </c:pt>
                <c:pt idx="6765">
                  <c:v>1000000</c:v>
                </c:pt>
                <c:pt idx="6766">
                  <c:v>1000000</c:v>
                </c:pt>
                <c:pt idx="6767">
                  <c:v>1000000</c:v>
                </c:pt>
                <c:pt idx="6768">
                  <c:v>1000000</c:v>
                </c:pt>
                <c:pt idx="6769">
                  <c:v>1000000</c:v>
                </c:pt>
                <c:pt idx="6770">
                  <c:v>1000000</c:v>
                </c:pt>
                <c:pt idx="6771">
                  <c:v>1000000</c:v>
                </c:pt>
                <c:pt idx="6772">
                  <c:v>1000000</c:v>
                </c:pt>
                <c:pt idx="6773">
                  <c:v>1000000</c:v>
                </c:pt>
                <c:pt idx="6774">
                  <c:v>1000000</c:v>
                </c:pt>
                <c:pt idx="6775">
                  <c:v>1000000</c:v>
                </c:pt>
                <c:pt idx="6776">
                  <c:v>1000000</c:v>
                </c:pt>
                <c:pt idx="6777">
                  <c:v>1000000</c:v>
                </c:pt>
                <c:pt idx="6778">
                  <c:v>1000000</c:v>
                </c:pt>
                <c:pt idx="6779">
                  <c:v>1000000</c:v>
                </c:pt>
                <c:pt idx="6780">
                  <c:v>1000000</c:v>
                </c:pt>
                <c:pt idx="6781">
                  <c:v>1000000</c:v>
                </c:pt>
                <c:pt idx="6782">
                  <c:v>1000000</c:v>
                </c:pt>
                <c:pt idx="6783">
                  <c:v>1000000</c:v>
                </c:pt>
                <c:pt idx="6784">
                  <c:v>1000000</c:v>
                </c:pt>
                <c:pt idx="6785">
                  <c:v>1000000</c:v>
                </c:pt>
                <c:pt idx="6786">
                  <c:v>1000000</c:v>
                </c:pt>
                <c:pt idx="6787">
                  <c:v>1000000</c:v>
                </c:pt>
                <c:pt idx="6788">
                  <c:v>1000000</c:v>
                </c:pt>
                <c:pt idx="6789">
                  <c:v>1000000</c:v>
                </c:pt>
                <c:pt idx="6790">
                  <c:v>1000000</c:v>
                </c:pt>
                <c:pt idx="6791">
                  <c:v>1000000</c:v>
                </c:pt>
                <c:pt idx="6792">
                  <c:v>1000000</c:v>
                </c:pt>
                <c:pt idx="6793">
                  <c:v>1000000</c:v>
                </c:pt>
                <c:pt idx="6794">
                  <c:v>1000000</c:v>
                </c:pt>
                <c:pt idx="6795">
                  <c:v>1000000</c:v>
                </c:pt>
                <c:pt idx="6796">
                  <c:v>1000000</c:v>
                </c:pt>
                <c:pt idx="6797">
                  <c:v>1000000</c:v>
                </c:pt>
                <c:pt idx="6798">
                  <c:v>1000000</c:v>
                </c:pt>
                <c:pt idx="6799">
                  <c:v>1000000</c:v>
                </c:pt>
                <c:pt idx="6800">
                  <c:v>1000000</c:v>
                </c:pt>
                <c:pt idx="6801">
                  <c:v>1000000</c:v>
                </c:pt>
                <c:pt idx="6802">
                  <c:v>1000000</c:v>
                </c:pt>
                <c:pt idx="6803">
                  <c:v>1000000</c:v>
                </c:pt>
                <c:pt idx="6804">
                  <c:v>1000000</c:v>
                </c:pt>
                <c:pt idx="6805">
                  <c:v>1000000</c:v>
                </c:pt>
                <c:pt idx="6806">
                  <c:v>1000000</c:v>
                </c:pt>
                <c:pt idx="6807">
                  <c:v>1000000</c:v>
                </c:pt>
                <c:pt idx="6808">
                  <c:v>1000000</c:v>
                </c:pt>
                <c:pt idx="6809">
                  <c:v>1000000</c:v>
                </c:pt>
                <c:pt idx="6810">
                  <c:v>1000000</c:v>
                </c:pt>
                <c:pt idx="6811">
                  <c:v>1000000</c:v>
                </c:pt>
                <c:pt idx="6812">
                  <c:v>1000000</c:v>
                </c:pt>
                <c:pt idx="6813">
                  <c:v>1000000</c:v>
                </c:pt>
                <c:pt idx="6814">
                  <c:v>1000000</c:v>
                </c:pt>
                <c:pt idx="6815">
                  <c:v>1000000</c:v>
                </c:pt>
                <c:pt idx="6816">
                  <c:v>1000000</c:v>
                </c:pt>
                <c:pt idx="6817">
                  <c:v>1000000</c:v>
                </c:pt>
                <c:pt idx="6818">
                  <c:v>1000000</c:v>
                </c:pt>
                <c:pt idx="6819">
                  <c:v>1000000</c:v>
                </c:pt>
                <c:pt idx="6820">
                  <c:v>1000000</c:v>
                </c:pt>
                <c:pt idx="6821">
                  <c:v>1000000</c:v>
                </c:pt>
                <c:pt idx="6822">
                  <c:v>1000000</c:v>
                </c:pt>
                <c:pt idx="6823">
                  <c:v>1000000</c:v>
                </c:pt>
                <c:pt idx="6824">
                  <c:v>1000000</c:v>
                </c:pt>
                <c:pt idx="6825">
                  <c:v>1000000</c:v>
                </c:pt>
                <c:pt idx="6826">
                  <c:v>1000000</c:v>
                </c:pt>
                <c:pt idx="6827">
                  <c:v>1000000</c:v>
                </c:pt>
                <c:pt idx="6828">
                  <c:v>1000000</c:v>
                </c:pt>
                <c:pt idx="6829">
                  <c:v>1000000</c:v>
                </c:pt>
                <c:pt idx="6830">
                  <c:v>1000000</c:v>
                </c:pt>
                <c:pt idx="6831">
                  <c:v>1000000</c:v>
                </c:pt>
                <c:pt idx="6832">
                  <c:v>1000000</c:v>
                </c:pt>
                <c:pt idx="6833">
                  <c:v>1000000</c:v>
                </c:pt>
                <c:pt idx="6834">
                  <c:v>1000000</c:v>
                </c:pt>
                <c:pt idx="6835">
                  <c:v>1000000</c:v>
                </c:pt>
                <c:pt idx="6836">
                  <c:v>1000000</c:v>
                </c:pt>
                <c:pt idx="6837">
                  <c:v>1000000</c:v>
                </c:pt>
                <c:pt idx="6838">
                  <c:v>1000000</c:v>
                </c:pt>
                <c:pt idx="6839">
                  <c:v>1000000</c:v>
                </c:pt>
                <c:pt idx="6840">
                  <c:v>1000000</c:v>
                </c:pt>
                <c:pt idx="6841">
                  <c:v>1000000</c:v>
                </c:pt>
                <c:pt idx="6842">
                  <c:v>1000000</c:v>
                </c:pt>
                <c:pt idx="6843">
                  <c:v>1000000</c:v>
                </c:pt>
                <c:pt idx="6844">
                  <c:v>1000000</c:v>
                </c:pt>
                <c:pt idx="6845">
                  <c:v>1000000</c:v>
                </c:pt>
                <c:pt idx="6846">
                  <c:v>1000000</c:v>
                </c:pt>
                <c:pt idx="6847">
                  <c:v>1000000</c:v>
                </c:pt>
                <c:pt idx="6848">
                  <c:v>1000000</c:v>
                </c:pt>
                <c:pt idx="6849">
                  <c:v>1000000</c:v>
                </c:pt>
                <c:pt idx="6850">
                  <c:v>1000000</c:v>
                </c:pt>
                <c:pt idx="6851">
                  <c:v>1000000</c:v>
                </c:pt>
                <c:pt idx="6852">
                  <c:v>1000000</c:v>
                </c:pt>
                <c:pt idx="6853">
                  <c:v>1000000</c:v>
                </c:pt>
                <c:pt idx="6854">
                  <c:v>1000000</c:v>
                </c:pt>
                <c:pt idx="6855">
                  <c:v>1000000</c:v>
                </c:pt>
                <c:pt idx="6856">
                  <c:v>1000000</c:v>
                </c:pt>
                <c:pt idx="6857">
                  <c:v>1000000</c:v>
                </c:pt>
                <c:pt idx="6858">
                  <c:v>1000000</c:v>
                </c:pt>
                <c:pt idx="6859">
                  <c:v>1000000</c:v>
                </c:pt>
                <c:pt idx="6860">
                  <c:v>1000000</c:v>
                </c:pt>
                <c:pt idx="6861">
                  <c:v>1000000</c:v>
                </c:pt>
                <c:pt idx="6862">
                  <c:v>1000000</c:v>
                </c:pt>
                <c:pt idx="6863">
                  <c:v>1000000</c:v>
                </c:pt>
                <c:pt idx="6864">
                  <c:v>1000000</c:v>
                </c:pt>
                <c:pt idx="6865">
                  <c:v>1000000</c:v>
                </c:pt>
                <c:pt idx="6866">
                  <c:v>1000000</c:v>
                </c:pt>
                <c:pt idx="6867">
                  <c:v>1000000</c:v>
                </c:pt>
                <c:pt idx="6868">
                  <c:v>1000000</c:v>
                </c:pt>
                <c:pt idx="6869">
                  <c:v>1000000</c:v>
                </c:pt>
                <c:pt idx="6870">
                  <c:v>1000000</c:v>
                </c:pt>
                <c:pt idx="6871">
                  <c:v>1000000</c:v>
                </c:pt>
                <c:pt idx="6872">
                  <c:v>1000000</c:v>
                </c:pt>
                <c:pt idx="6873">
                  <c:v>1000000</c:v>
                </c:pt>
                <c:pt idx="6874">
                  <c:v>1000000</c:v>
                </c:pt>
                <c:pt idx="6875">
                  <c:v>1000000</c:v>
                </c:pt>
                <c:pt idx="6876">
                  <c:v>1000000</c:v>
                </c:pt>
                <c:pt idx="6877">
                  <c:v>1000000</c:v>
                </c:pt>
                <c:pt idx="6878">
                  <c:v>1000000</c:v>
                </c:pt>
                <c:pt idx="6879">
                  <c:v>1000000</c:v>
                </c:pt>
                <c:pt idx="6880">
                  <c:v>1000000</c:v>
                </c:pt>
                <c:pt idx="6881">
                  <c:v>1000000</c:v>
                </c:pt>
                <c:pt idx="6882">
                  <c:v>1000000</c:v>
                </c:pt>
                <c:pt idx="6883">
                  <c:v>1000000</c:v>
                </c:pt>
                <c:pt idx="6884">
                  <c:v>1000000</c:v>
                </c:pt>
                <c:pt idx="6885">
                  <c:v>1000000</c:v>
                </c:pt>
                <c:pt idx="6886">
                  <c:v>1000000</c:v>
                </c:pt>
                <c:pt idx="6887">
                  <c:v>1000000</c:v>
                </c:pt>
                <c:pt idx="6888">
                  <c:v>1000000</c:v>
                </c:pt>
                <c:pt idx="6889">
                  <c:v>1000000</c:v>
                </c:pt>
                <c:pt idx="6890">
                  <c:v>1000000</c:v>
                </c:pt>
                <c:pt idx="6891">
                  <c:v>1000000</c:v>
                </c:pt>
                <c:pt idx="6892">
                  <c:v>1000000</c:v>
                </c:pt>
                <c:pt idx="6893">
                  <c:v>1000000</c:v>
                </c:pt>
                <c:pt idx="6894">
                  <c:v>1000000</c:v>
                </c:pt>
                <c:pt idx="6895">
                  <c:v>1000000</c:v>
                </c:pt>
                <c:pt idx="6896">
                  <c:v>1000000</c:v>
                </c:pt>
                <c:pt idx="6897">
                  <c:v>1000000</c:v>
                </c:pt>
                <c:pt idx="6898">
                  <c:v>1000000</c:v>
                </c:pt>
                <c:pt idx="6899">
                  <c:v>1000000</c:v>
                </c:pt>
                <c:pt idx="6900">
                  <c:v>1000000</c:v>
                </c:pt>
                <c:pt idx="6901">
                  <c:v>1000000</c:v>
                </c:pt>
                <c:pt idx="6902">
                  <c:v>1000000</c:v>
                </c:pt>
                <c:pt idx="6903">
                  <c:v>1000000</c:v>
                </c:pt>
                <c:pt idx="6904">
                  <c:v>1000000</c:v>
                </c:pt>
                <c:pt idx="6905">
                  <c:v>1000000</c:v>
                </c:pt>
                <c:pt idx="6906">
                  <c:v>1000000</c:v>
                </c:pt>
                <c:pt idx="6907">
                  <c:v>1000000</c:v>
                </c:pt>
                <c:pt idx="6908">
                  <c:v>1000000</c:v>
                </c:pt>
                <c:pt idx="6909">
                  <c:v>1000000</c:v>
                </c:pt>
                <c:pt idx="6910">
                  <c:v>1000000</c:v>
                </c:pt>
                <c:pt idx="6911">
                  <c:v>1000000</c:v>
                </c:pt>
                <c:pt idx="6912">
                  <c:v>1000000</c:v>
                </c:pt>
                <c:pt idx="6913">
                  <c:v>1000000</c:v>
                </c:pt>
                <c:pt idx="6914">
                  <c:v>1000000</c:v>
                </c:pt>
                <c:pt idx="6915">
                  <c:v>1000000</c:v>
                </c:pt>
                <c:pt idx="6916">
                  <c:v>1000000</c:v>
                </c:pt>
                <c:pt idx="6917">
                  <c:v>1000000</c:v>
                </c:pt>
                <c:pt idx="6918">
                  <c:v>1000000</c:v>
                </c:pt>
                <c:pt idx="6919">
                  <c:v>1000000</c:v>
                </c:pt>
                <c:pt idx="6920">
                  <c:v>1000000</c:v>
                </c:pt>
                <c:pt idx="6921">
                  <c:v>1000000</c:v>
                </c:pt>
                <c:pt idx="6922">
                  <c:v>1000000</c:v>
                </c:pt>
                <c:pt idx="6923">
                  <c:v>1000000</c:v>
                </c:pt>
                <c:pt idx="6924">
                  <c:v>1000000</c:v>
                </c:pt>
                <c:pt idx="6925">
                  <c:v>1000000</c:v>
                </c:pt>
                <c:pt idx="6926">
                  <c:v>1000000</c:v>
                </c:pt>
                <c:pt idx="6927">
                  <c:v>1000000</c:v>
                </c:pt>
                <c:pt idx="6928">
                  <c:v>1000000</c:v>
                </c:pt>
                <c:pt idx="6929">
                  <c:v>1000000</c:v>
                </c:pt>
                <c:pt idx="6930">
                  <c:v>1000000</c:v>
                </c:pt>
                <c:pt idx="6931">
                  <c:v>1000000</c:v>
                </c:pt>
                <c:pt idx="6932">
                  <c:v>1000000</c:v>
                </c:pt>
                <c:pt idx="6933">
                  <c:v>1000000</c:v>
                </c:pt>
                <c:pt idx="6934">
                  <c:v>1000000</c:v>
                </c:pt>
                <c:pt idx="6935">
                  <c:v>1000000</c:v>
                </c:pt>
                <c:pt idx="6936">
                  <c:v>1000000</c:v>
                </c:pt>
                <c:pt idx="6937">
                  <c:v>1000000</c:v>
                </c:pt>
                <c:pt idx="6938">
                  <c:v>1000000</c:v>
                </c:pt>
                <c:pt idx="6939">
                  <c:v>1000000</c:v>
                </c:pt>
                <c:pt idx="6940">
                  <c:v>1000000</c:v>
                </c:pt>
                <c:pt idx="6941">
                  <c:v>1000000</c:v>
                </c:pt>
                <c:pt idx="6942">
                  <c:v>1000000</c:v>
                </c:pt>
                <c:pt idx="6943">
                  <c:v>1000000</c:v>
                </c:pt>
                <c:pt idx="6944">
                  <c:v>1000000</c:v>
                </c:pt>
                <c:pt idx="6945">
                  <c:v>1000000</c:v>
                </c:pt>
                <c:pt idx="6946">
                  <c:v>1000000</c:v>
                </c:pt>
                <c:pt idx="6947">
                  <c:v>1000000</c:v>
                </c:pt>
                <c:pt idx="6948">
                  <c:v>1000000</c:v>
                </c:pt>
                <c:pt idx="6949">
                  <c:v>1000000</c:v>
                </c:pt>
                <c:pt idx="6950">
                  <c:v>1000000</c:v>
                </c:pt>
                <c:pt idx="6951">
                  <c:v>1000000</c:v>
                </c:pt>
                <c:pt idx="6952">
                  <c:v>1000000</c:v>
                </c:pt>
                <c:pt idx="6953">
                  <c:v>1000000</c:v>
                </c:pt>
                <c:pt idx="6954">
                  <c:v>1000000</c:v>
                </c:pt>
                <c:pt idx="6955">
                  <c:v>1000000</c:v>
                </c:pt>
                <c:pt idx="6956">
                  <c:v>1000000</c:v>
                </c:pt>
                <c:pt idx="6957">
                  <c:v>1000000</c:v>
                </c:pt>
                <c:pt idx="6958">
                  <c:v>1000000</c:v>
                </c:pt>
                <c:pt idx="6959">
                  <c:v>1000000</c:v>
                </c:pt>
                <c:pt idx="6960">
                  <c:v>1000000</c:v>
                </c:pt>
                <c:pt idx="6961">
                  <c:v>1000000</c:v>
                </c:pt>
                <c:pt idx="6962">
                  <c:v>1000000</c:v>
                </c:pt>
                <c:pt idx="6963">
                  <c:v>1000000</c:v>
                </c:pt>
                <c:pt idx="6964">
                  <c:v>1000000</c:v>
                </c:pt>
                <c:pt idx="6965">
                  <c:v>1000000</c:v>
                </c:pt>
                <c:pt idx="6966">
                  <c:v>1000000</c:v>
                </c:pt>
                <c:pt idx="6967">
                  <c:v>1000000</c:v>
                </c:pt>
                <c:pt idx="6968">
                  <c:v>1000000</c:v>
                </c:pt>
                <c:pt idx="6969">
                  <c:v>1000000</c:v>
                </c:pt>
                <c:pt idx="6970">
                  <c:v>1000000</c:v>
                </c:pt>
                <c:pt idx="6971">
                  <c:v>1000000</c:v>
                </c:pt>
                <c:pt idx="6972">
                  <c:v>1000000</c:v>
                </c:pt>
                <c:pt idx="6973">
                  <c:v>1000000</c:v>
                </c:pt>
                <c:pt idx="6974">
                  <c:v>1000000</c:v>
                </c:pt>
                <c:pt idx="6975">
                  <c:v>1000000</c:v>
                </c:pt>
                <c:pt idx="6976">
                  <c:v>1000000</c:v>
                </c:pt>
                <c:pt idx="6977">
                  <c:v>1000000</c:v>
                </c:pt>
                <c:pt idx="6978">
                  <c:v>1000000</c:v>
                </c:pt>
                <c:pt idx="6979">
                  <c:v>1000000</c:v>
                </c:pt>
                <c:pt idx="6980">
                  <c:v>1000000</c:v>
                </c:pt>
                <c:pt idx="6981">
                  <c:v>1000000</c:v>
                </c:pt>
                <c:pt idx="6982">
                  <c:v>1000000</c:v>
                </c:pt>
                <c:pt idx="6983">
                  <c:v>1000000</c:v>
                </c:pt>
                <c:pt idx="6984">
                  <c:v>1000000</c:v>
                </c:pt>
                <c:pt idx="6985">
                  <c:v>1000000</c:v>
                </c:pt>
                <c:pt idx="6986">
                  <c:v>1000000</c:v>
                </c:pt>
                <c:pt idx="6987">
                  <c:v>1000000</c:v>
                </c:pt>
                <c:pt idx="6988">
                  <c:v>1000000</c:v>
                </c:pt>
                <c:pt idx="6989">
                  <c:v>1000000</c:v>
                </c:pt>
                <c:pt idx="6990">
                  <c:v>1000000</c:v>
                </c:pt>
                <c:pt idx="6991">
                  <c:v>1000000</c:v>
                </c:pt>
                <c:pt idx="6992">
                  <c:v>1000000</c:v>
                </c:pt>
                <c:pt idx="6993">
                  <c:v>1000000</c:v>
                </c:pt>
                <c:pt idx="6994">
                  <c:v>1000000</c:v>
                </c:pt>
                <c:pt idx="6995">
                  <c:v>1000000</c:v>
                </c:pt>
                <c:pt idx="6996">
                  <c:v>1000000</c:v>
                </c:pt>
                <c:pt idx="6997">
                  <c:v>1000000</c:v>
                </c:pt>
                <c:pt idx="6998">
                  <c:v>1000000</c:v>
                </c:pt>
                <c:pt idx="6999">
                  <c:v>1000000</c:v>
                </c:pt>
                <c:pt idx="7000">
                  <c:v>1000000</c:v>
                </c:pt>
                <c:pt idx="7001">
                  <c:v>1000000</c:v>
                </c:pt>
                <c:pt idx="7002">
                  <c:v>1000000</c:v>
                </c:pt>
                <c:pt idx="7003">
                  <c:v>1000000</c:v>
                </c:pt>
                <c:pt idx="7004">
                  <c:v>1000000</c:v>
                </c:pt>
                <c:pt idx="7005">
                  <c:v>1000000</c:v>
                </c:pt>
                <c:pt idx="7006">
                  <c:v>1000000</c:v>
                </c:pt>
                <c:pt idx="7007">
                  <c:v>1000000</c:v>
                </c:pt>
                <c:pt idx="7008">
                  <c:v>1000000</c:v>
                </c:pt>
                <c:pt idx="7009">
                  <c:v>1000000</c:v>
                </c:pt>
                <c:pt idx="7010">
                  <c:v>1000000</c:v>
                </c:pt>
                <c:pt idx="7011">
                  <c:v>1000000</c:v>
                </c:pt>
                <c:pt idx="7012">
                  <c:v>1000000</c:v>
                </c:pt>
                <c:pt idx="7013">
                  <c:v>1000000</c:v>
                </c:pt>
                <c:pt idx="7014">
                  <c:v>1000000</c:v>
                </c:pt>
                <c:pt idx="7015">
                  <c:v>1000000</c:v>
                </c:pt>
                <c:pt idx="7016">
                  <c:v>1000000</c:v>
                </c:pt>
                <c:pt idx="7017">
                  <c:v>1000000</c:v>
                </c:pt>
                <c:pt idx="7018">
                  <c:v>1000000</c:v>
                </c:pt>
                <c:pt idx="7019">
                  <c:v>1000000</c:v>
                </c:pt>
                <c:pt idx="7020">
                  <c:v>1000000</c:v>
                </c:pt>
                <c:pt idx="7021">
                  <c:v>1000000</c:v>
                </c:pt>
                <c:pt idx="7022">
                  <c:v>1000000</c:v>
                </c:pt>
                <c:pt idx="7023">
                  <c:v>1000000</c:v>
                </c:pt>
                <c:pt idx="7024">
                  <c:v>1000000</c:v>
                </c:pt>
                <c:pt idx="7025">
                  <c:v>1000000</c:v>
                </c:pt>
                <c:pt idx="7026">
                  <c:v>1000000</c:v>
                </c:pt>
                <c:pt idx="7027">
                  <c:v>1000000</c:v>
                </c:pt>
                <c:pt idx="7028">
                  <c:v>1000000</c:v>
                </c:pt>
                <c:pt idx="7029">
                  <c:v>1000000</c:v>
                </c:pt>
                <c:pt idx="7030">
                  <c:v>1000000</c:v>
                </c:pt>
                <c:pt idx="7031">
                  <c:v>1000000</c:v>
                </c:pt>
                <c:pt idx="7032">
                  <c:v>1000000</c:v>
                </c:pt>
                <c:pt idx="7033">
                  <c:v>1000000</c:v>
                </c:pt>
                <c:pt idx="7034">
                  <c:v>1000000</c:v>
                </c:pt>
                <c:pt idx="7035">
                  <c:v>1000000</c:v>
                </c:pt>
                <c:pt idx="7036">
                  <c:v>1000000</c:v>
                </c:pt>
                <c:pt idx="7037">
                  <c:v>1000000</c:v>
                </c:pt>
                <c:pt idx="7038">
                  <c:v>1000000</c:v>
                </c:pt>
                <c:pt idx="7039">
                  <c:v>1000000</c:v>
                </c:pt>
                <c:pt idx="7040">
                  <c:v>1000000</c:v>
                </c:pt>
                <c:pt idx="7041">
                  <c:v>1000000</c:v>
                </c:pt>
                <c:pt idx="7042">
                  <c:v>1000000</c:v>
                </c:pt>
                <c:pt idx="7043">
                  <c:v>1000000</c:v>
                </c:pt>
                <c:pt idx="7044">
                  <c:v>1000000</c:v>
                </c:pt>
                <c:pt idx="7045">
                  <c:v>1000000</c:v>
                </c:pt>
                <c:pt idx="7046">
                  <c:v>1000000</c:v>
                </c:pt>
                <c:pt idx="7047">
                  <c:v>1000000</c:v>
                </c:pt>
                <c:pt idx="7048">
                  <c:v>1000000</c:v>
                </c:pt>
                <c:pt idx="7049">
                  <c:v>1000000</c:v>
                </c:pt>
                <c:pt idx="7050">
                  <c:v>1000000</c:v>
                </c:pt>
                <c:pt idx="7051">
                  <c:v>1000000</c:v>
                </c:pt>
                <c:pt idx="7052">
                  <c:v>1000000</c:v>
                </c:pt>
                <c:pt idx="7053">
                  <c:v>1000000</c:v>
                </c:pt>
                <c:pt idx="7054">
                  <c:v>1000000</c:v>
                </c:pt>
                <c:pt idx="7055">
                  <c:v>1000000</c:v>
                </c:pt>
                <c:pt idx="7056">
                  <c:v>1000000</c:v>
                </c:pt>
                <c:pt idx="7057">
                  <c:v>1000000</c:v>
                </c:pt>
                <c:pt idx="7058">
                  <c:v>1000000</c:v>
                </c:pt>
                <c:pt idx="7059">
                  <c:v>1000000</c:v>
                </c:pt>
                <c:pt idx="7060">
                  <c:v>1000000</c:v>
                </c:pt>
                <c:pt idx="7061">
                  <c:v>1000000</c:v>
                </c:pt>
                <c:pt idx="7062">
                  <c:v>1000000</c:v>
                </c:pt>
                <c:pt idx="7063">
                  <c:v>1000000</c:v>
                </c:pt>
                <c:pt idx="7064">
                  <c:v>1000000</c:v>
                </c:pt>
                <c:pt idx="7065">
                  <c:v>1000000</c:v>
                </c:pt>
                <c:pt idx="7066">
                  <c:v>1000000</c:v>
                </c:pt>
                <c:pt idx="7067">
                  <c:v>1000000</c:v>
                </c:pt>
                <c:pt idx="7068">
                  <c:v>1000000</c:v>
                </c:pt>
                <c:pt idx="7069">
                  <c:v>1000000</c:v>
                </c:pt>
                <c:pt idx="7070">
                  <c:v>1000000</c:v>
                </c:pt>
                <c:pt idx="7071">
                  <c:v>1000000</c:v>
                </c:pt>
                <c:pt idx="7072">
                  <c:v>1000000</c:v>
                </c:pt>
                <c:pt idx="7073">
                  <c:v>1000000</c:v>
                </c:pt>
                <c:pt idx="7074">
                  <c:v>1000000</c:v>
                </c:pt>
                <c:pt idx="7075">
                  <c:v>1000000</c:v>
                </c:pt>
                <c:pt idx="7076">
                  <c:v>1000000</c:v>
                </c:pt>
                <c:pt idx="7077">
                  <c:v>1000000</c:v>
                </c:pt>
                <c:pt idx="7078">
                  <c:v>1000000</c:v>
                </c:pt>
                <c:pt idx="7079">
                  <c:v>1000000</c:v>
                </c:pt>
                <c:pt idx="7080">
                  <c:v>1000000</c:v>
                </c:pt>
                <c:pt idx="7081">
                  <c:v>1000000</c:v>
                </c:pt>
                <c:pt idx="7082">
                  <c:v>1000000</c:v>
                </c:pt>
                <c:pt idx="7083">
                  <c:v>1000000</c:v>
                </c:pt>
                <c:pt idx="7084">
                  <c:v>1000000</c:v>
                </c:pt>
                <c:pt idx="7085">
                  <c:v>1000000</c:v>
                </c:pt>
                <c:pt idx="7086">
                  <c:v>1000000</c:v>
                </c:pt>
                <c:pt idx="7087">
                  <c:v>1000000</c:v>
                </c:pt>
                <c:pt idx="7088">
                  <c:v>1000000</c:v>
                </c:pt>
                <c:pt idx="7089">
                  <c:v>1000000</c:v>
                </c:pt>
                <c:pt idx="7090">
                  <c:v>1000000</c:v>
                </c:pt>
                <c:pt idx="7091">
                  <c:v>1000000</c:v>
                </c:pt>
                <c:pt idx="7092">
                  <c:v>1000000</c:v>
                </c:pt>
                <c:pt idx="7093">
                  <c:v>1000000</c:v>
                </c:pt>
                <c:pt idx="7094">
                  <c:v>1000000</c:v>
                </c:pt>
                <c:pt idx="7095">
                  <c:v>1000000</c:v>
                </c:pt>
                <c:pt idx="7096">
                  <c:v>1000000</c:v>
                </c:pt>
                <c:pt idx="7097">
                  <c:v>1000000</c:v>
                </c:pt>
                <c:pt idx="7098">
                  <c:v>1000000</c:v>
                </c:pt>
                <c:pt idx="7099">
                  <c:v>1000000</c:v>
                </c:pt>
                <c:pt idx="7100">
                  <c:v>1000000</c:v>
                </c:pt>
                <c:pt idx="7101">
                  <c:v>1000000</c:v>
                </c:pt>
                <c:pt idx="7102">
                  <c:v>1000000</c:v>
                </c:pt>
                <c:pt idx="7103">
                  <c:v>1000000</c:v>
                </c:pt>
                <c:pt idx="7104">
                  <c:v>1000000</c:v>
                </c:pt>
                <c:pt idx="7105">
                  <c:v>1000000</c:v>
                </c:pt>
                <c:pt idx="7106">
                  <c:v>1000000</c:v>
                </c:pt>
                <c:pt idx="7107">
                  <c:v>1000000</c:v>
                </c:pt>
                <c:pt idx="7108">
                  <c:v>1000000</c:v>
                </c:pt>
                <c:pt idx="7109">
                  <c:v>1000000</c:v>
                </c:pt>
                <c:pt idx="7110">
                  <c:v>1000000</c:v>
                </c:pt>
                <c:pt idx="7111">
                  <c:v>1000000</c:v>
                </c:pt>
                <c:pt idx="7112">
                  <c:v>1000000</c:v>
                </c:pt>
                <c:pt idx="7113">
                  <c:v>1000000</c:v>
                </c:pt>
                <c:pt idx="7114">
                  <c:v>1000000</c:v>
                </c:pt>
                <c:pt idx="7115">
                  <c:v>1000000</c:v>
                </c:pt>
                <c:pt idx="7116">
                  <c:v>1000000</c:v>
                </c:pt>
                <c:pt idx="7117">
                  <c:v>1000000</c:v>
                </c:pt>
                <c:pt idx="7118">
                  <c:v>1000000</c:v>
                </c:pt>
                <c:pt idx="7119">
                  <c:v>1000000</c:v>
                </c:pt>
                <c:pt idx="7120">
                  <c:v>1000000</c:v>
                </c:pt>
                <c:pt idx="7121">
                  <c:v>1000000</c:v>
                </c:pt>
                <c:pt idx="7122">
                  <c:v>1000000</c:v>
                </c:pt>
                <c:pt idx="7123">
                  <c:v>1000000</c:v>
                </c:pt>
                <c:pt idx="7124">
                  <c:v>1000000</c:v>
                </c:pt>
                <c:pt idx="7125">
                  <c:v>1000000</c:v>
                </c:pt>
                <c:pt idx="7126">
                  <c:v>1000000</c:v>
                </c:pt>
                <c:pt idx="7127">
                  <c:v>1000000</c:v>
                </c:pt>
                <c:pt idx="7128">
                  <c:v>1000000</c:v>
                </c:pt>
                <c:pt idx="7129">
                  <c:v>1000000</c:v>
                </c:pt>
                <c:pt idx="7130">
                  <c:v>1000000</c:v>
                </c:pt>
                <c:pt idx="7131">
                  <c:v>1000000</c:v>
                </c:pt>
                <c:pt idx="7132">
                  <c:v>1000000</c:v>
                </c:pt>
                <c:pt idx="7133">
                  <c:v>1000000</c:v>
                </c:pt>
                <c:pt idx="7134">
                  <c:v>1000000</c:v>
                </c:pt>
                <c:pt idx="7135">
                  <c:v>1000000</c:v>
                </c:pt>
                <c:pt idx="7136">
                  <c:v>1000000</c:v>
                </c:pt>
                <c:pt idx="7137">
                  <c:v>1000000</c:v>
                </c:pt>
                <c:pt idx="7138">
                  <c:v>1000000</c:v>
                </c:pt>
                <c:pt idx="7139">
                  <c:v>1000000</c:v>
                </c:pt>
                <c:pt idx="7140">
                  <c:v>1000000</c:v>
                </c:pt>
                <c:pt idx="7141">
                  <c:v>1000000</c:v>
                </c:pt>
                <c:pt idx="7142">
                  <c:v>1000000</c:v>
                </c:pt>
                <c:pt idx="7143">
                  <c:v>1000000</c:v>
                </c:pt>
                <c:pt idx="7144">
                  <c:v>1000000</c:v>
                </c:pt>
                <c:pt idx="7145">
                  <c:v>1000000</c:v>
                </c:pt>
                <c:pt idx="7146">
                  <c:v>1000000</c:v>
                </c:pt>
                <c:pt idx="7147">
                  <c:v>1000000</c:v>
                </c:pt>
                <c:pt idx="7148">
                  <c:v>1000000</c:v>
                </c:pt>
                <c:pt idx="7149">
                  <c:v>1000000</c:v>
                </c:pt>
                <c:pt idx="7150">
                  <c:v>1000000</c:v>
                </c:pt>
                <c:pt idx="7151">
                  <c:v>1000000</c:v>
                </c:pt>
                <c:pt idx="7152">
                  <c:v>1000000</c:v>
                </c:pt>
                <c:pt idx="7153">
                  <c:v>1000000</c:v>
                </c:pt>
                <c:pt idx="7154">
                  <c:v>1000000</c:v>
                </c:pt>
                <c:pt idx="7155">
                  <c:v>1000000</c:v>
                </c:pt>
                <c:pt idx="7156">
                  <c:v>1000000</c:v>
                </c:pt>
                <c:pt idx="7157">
                  <c:v>1000000</c:v>
                </c:pt>
                <c:pt idx="7158">
                  <c:v>1000000</c:v>
                </c:pt>
                <c:pt idx="7159">
                  <c:v>1000000</c:v>
                </c:pt>
                <c:pt idx="7160">
                  <c:v>1000000</c:v>
                </c:pt>
                <c:pt idx="7161">
                  <c:v>1000000</c:v>
                </c:pt>
                <c:pt idx="7162">
                  <c:v>1000000</c:v>
                </c:pt>
                <c:pt idx="7163">
                  <c:v>1000000</c:v>
                </c:pt>
                <c:pt idx="7164">
                  <c:v>1000000</c:v>
                </c:pt>
                <c:pt idx="7165">
                  <c:v>1000000</c:v>
                </c:pt>
                <c:pt idx="7166">
                  <c:v>1000000</c:v>
                </c:pt>
                <c:pt idx="7167">
                  <c:v>1000000</c:v>
                </c:pt>
                <c:pt idx="7168">
                  <c:v>1000000</c:v>
                </c:pt>
                <c:pt idx="7169">
                  <c:v>1000000</c:v>
                </c:pt>
                <c:pt idx="7170">
                  <c:v>1000000</c:v>
                </c:pt>
                <c:pt idx="7171">
                  <c:v>1000000</c:v>
                </c:pt>
                <c:pt idx="7172">
                  <c:v>1000000</c:v>
                </c:pt>
                <c:pt idx="7173">
                  <c:v>1000000</c:v>
                </c:pt>
                <c:pt idx="7174">
                  <c:v>1000000</c:v>
                </c:pt>
                <c:pt idx="7175">
                  <c:v>1000000</c:v>
                </c:pt>
                <c:pt idx="7176">
                  <c:v>1000000</c:v>
                </c:pt>
                <c:pt idx="7177">
                  <c:v>1000000</c:v>
                </c:pt>
                <c:pt idx="7178">
                  <c:v>1000000</c:v>
                </c:pt>
                <c:pt idx="7179">
                  <c:v>1000000</c:v>
                </c:pt>
                <c:pt idx="7180">
                  <c:v>1000000</c:v>
                </c:pt>
                <c:pt idx="7181">
                  <c:v>1000000</c:v>
                </c:pt>
                <c:pt idx="7182">
                  <c:v>1000000</c:v>
                </c:pt>
                <c:pt idx="7183">
                  <c:v>1000000</c:v>
                </c:pt>
                <c:pt idx="7184">
                  <c:v>1000000</c:v>
                </c:pt>
                <c:pt idx="7185">
                  <c:v>1000000</c:v>
                </c:pt>
                <c:pt idx="7186">
                  <c:v>1000000</c:v>
                </c:pt>
                <c:pt idx="7187">
                  <c:v>1000000</c:v>
                </c:pt>
                <c:pt idx="7188">
                  <c:v>1000000</c:v>
                </c:pt>
                <c:pt idx="7189">
                  <c:v>1000000</c:v>
                </c:pt>
                <c:pt idx="7190">
                  <c:v>1000000</c:v>
                </c:pt>
                <c:pt idx="7191">
                  <c:v>1000000</c:v>
                </c:pt>
                <c:pt idx="7192">
                  <c:v>1000000</c:v>
                </c:pt>
                <c:pt idx="7193">
                  <c:v>1000000</c:v>
                </c:pt>
                <c:pt idx="7194">
                  <c:v>1000000</c:v>
                </c:pt>
                <c:pt idx="7195">
                  <c:v>1000000</c:v>
                </c:pt>
                <c:pt idx="7196">
                  <c:v>1000000</c:v>
                </c:pt>
                <c:pt idx="7197">
                  <c:v>1000000</c:v>
                </c:pt>
                <c:pt idx="7198">
                  <c:v>1000000</c:v>
                </c:pt>
                <c:pt idx="7199">
                  <c:v>1000000</c:v>
                </c:pt>
                <c:pt idx="7200">
                  <c:v>1000000</c:v>
                </c:pt>
                <c:pt idx="7201">
                  <c:v>1000000</c:v>
                </c:pt>
                <c:pt idx="7202">
                  <c:v>1000000</c:v>
                </c:pt>
                <c:pt idx="7203">
                  <c:v>1000000</c:v>
                </c:pt>
                <c:pt idx="7204">
                  <c:v>1000000</c:v>
                </c:pt>
                <c:pt idx="7205">
                  <c:v>1000000</c:v>
                </c:pt>
                <c:pt idx="7206">
                  <c:v>1000000</c:v>
                </c:pt>
                <c:pt idx="7207">
                  <c:v>1000000</c:v>
                </c:pt>
                <c:pt idx="7208">
                  <c:v>1000000</c:v>
                </c:pt>
                <c:pt idx="7209">
                  <c:v>1000000</c:v>
                </c:pt>
                <c:pt idx="7210">
                  <c:v>1000000</c:v>
                </c:pt>
                <c:pt idx="7211">
                  <c:v>1000000</c:v>
                </c:pt>
                <c:pt idx="7212">
                  <c:v>1000000</c:v>
                </c:pt>
                <c:pt idx="7213">
                  <c:v>1000000</c:v>
                </c:pt>
                <c:pt idx="7214">
                  <c:v>1000000</c:v>
                </c:pt>
                <c:pt idx="7215">
                  <c:v>1000000</c:v>
                </c:pt>
                <c:pt idx="7216">
                  <c:v>1000000</c:v>
                </c:pt>
                <c:pt idx="7217">
                  <c:v>1000000</c:v>
                </c:pt>
                <c:pt idx="7218">
                  <c:v>1000000</c:v>
                </c:pt>
                <c:pt idx="7219">
                  <c:v>1000000</c:v>
                </c:pt>
                <c:pt idx="7220">
                  <c:v>1000000</c:v>
                </c:pt>
                <c:pt idx="7221">
                  <c:v>1000000</c:v>
                </c:pt>
                <c:pt idx="7222">
                  <c:v>1000000</c:v>
                </c:pt>
                <c:pt idx="7223">
                  <c:v>1000000</c:v>
                </c:pt>
                <c:pt idx="7224">
                  <c:v>1000000</c:v>
                </c:pt>
                <c:pt idx="7225">
                  <c:v>1000000</c:v>
                </c:pt>
                <c:pt idx="7226">
                  <c:v>1000000</c:v>
                </c:pt>
                <c:pt idx="7227">
                  <c:v>1000000</c:v>
                </c:pt>
                <c:pt idx="7228">
                  <c:v>1000000</c:v>
                </c:pt>
                <c:pt idx="7229">
                  <c:v>1000000</c:v>
                </c:pt>
                <c:pt idx="7230">
                  <c:v>1000000</c:v>
                </c:pt>
                <c:pt idx="7231">
                  <c:v>1000000</c:v>
                </c:pt>
                <c:pt idx="7232">
                  <c:v>1000000</c:v>
                </c:pt>
                <c:pt idx="7233">
                  <c:v>1000000</c:v>
                </c:pt>
                <c:pt idx="7234">
                  <c:v>1000000</c:v>
                </c:pt>
                <c:pt idx="7235">
                  <c:v>1000000</c:v>
                </c:pt>
                <c:pt idx="7236">
                  <c:v>1000000</c:v>
                </c:pt>
                <c:pt idx="7237">
                  <c:v>1000000</c:v>
                </c:pt>
                <c:pt idx="7238">
                  <c:v>1000000</c:v>
                </c:pt>
                <c:pt idx="7239">
                  <c:v>1000000</c:v>
                </c:pt>
                <c:pt idx="7240">
                  <c:v>1000000</c:v>
                </c:pt>
                <c:pt idx="7241">
                  <c:v>1000000</c:v>
                </c:pt>
                <c:pt idx="7242">
                  <c:v>1000000</c:v>
                </c:pt>
                <c:pt idx="7243">
                  <c:v>1000000</c:v>
                </c:pt>
                <c:pt idx="7244">
                  <c:v>1000000</c:v>
                </c:pt>
                <c:pt idx="7245">
                  <c:v>1000000</c:v>
                </c:pt>
                <c:pt idx="7246">
                  <c:v>1000000</c:v>
                </c:pt>
                <c:pt idx="7247">
                  <c:v>1000000</c:v>
                </c:pt>
                <c:pt idx="7248">
                  <c:v>1000000</c:v>
                </c:pt>
                <c:pt idx="7249">
                  <c:v>1000000</c:v>
                </c:pt>
                <c:pt idx="7250">
                  <c:v>1000000</c:v>
                </c:pt>
                <c:pt idx="7251">
                  <c:v>1000000</c:v>
                </c:pt>
                <c:pt idx="7252">
                  <c:v>1000000</c:v>
                </c:pt>
                <c:pt idx="7253">
                  <c:v>1000000</c:v>
                </c:pt>
                <c:pt idx="7254">
                  <c:v>1000000</c:v>
                </c:pt>
                <c:pt idx="7255">
                  <c:v>1000000</c:v>
                </c:pt>
                <c:pt idx="7256">
                  <c:v>1000000</c:v>
                </c:pt>
                <c:pt idx="7257">
                  <c:v>1000000</c:v>
                </c:pt>
                <c:pt idx="7258">
                  <c:v>1000000</c:v>
                </c:pt>
                <c:pt idx="7259">
                  <c:v>1000000</c:v>
                </c:pt>
                <c:pt idx="7260">
                  <c:v>1000000</c:v>
                </c:pt>
                <c:pt idx="7261">
                  <c:v>1000000</c:v>
                </c:pt>
                <c:pt idx="7262">
                  <c:v>1000000</c:v>
                </c:pt>
                <c:pt idx="7263">
                  <c:v>1000000</c:v>
                </c:pt>
                <c:pt idx="7264">
                  <c:v>1000000</c:v>
                </c:pt>
                <c:pt idx="7265">
                  <c:v>1000000</c:v>
                </c:pt>
                <c:pt idx="7266">
                  <c:v>1000000</c:v>
                </c:pt>
                <c:pt idx="7267">
                  <c:v>1000000</c:v>
                </c:pt>
                <c:pt idx="7268">
                  <c:v>1000000</c:v>
                </c:pt>
                <c:pt idx="7269">
                  <c:v>1000000</c:v>
                </c:pt>
                <c:pt idx="7270">
                  <c:v>1000000</c:v>
                </c:pt>
                <c:pt idx="7271">
                  <c:v>1000000</c:v>
                </c:pt>
                <c:pt idx="7272">
                  <c:v>1000000</c:v>
                </c:pt>
                <c:pt idx="7273">
                  <c:v>1000000</c:v>
                </c:pt>
                <c:pt idx="7274">
                  <c:v>1000000</c:v>
                </c:pt>
                <c:pt idx="7275">
                  <c:v>1000000</c:v>
                </c:pt>
                <c:pt idx="7276">
                  <c:v>1000000</c:v>
                </c:pt>
                <c:pt idx="7277">
                  <c:v>1000000</c:v>
                </c:pt>
                <c:pt idx="7278">
                  <c:v>1000000</c:v>
                </c:pt>
                <c:pt idx="7279">
                  <c:v>1000000</c:v>
                </c:pt>
                <c:pt idx="7280">
                  <c:v>1000000</c:v>
                </c:pt>
                <c:pt idx="7281">
                  <c:v>1000000</c:v>
                </c:pt>
                <c:pt idx="7282">
                  <c:v>1000000</c:v>
                </c:pt>
                <c:pt idx="7283">
                  <c:v>1000000</c:v>
                </c:pt>
                <c:pt idx="7284">
                  <c:v>1000000</c:v>
                </c:pt>
                <c:pt idx="7285">
                  <c:v>1000000</c:v>
                </c:pt>
                <c:pt idx="7286">
                  <c:v>1000000</c:v>
                </c:pt>
                <c:pt idx="7287">
                  <c:v>1000000</c:v>
                </c:pt>
                <c:pt idx="7288">
                  <c:v>1000000</c:v>
                </c:pt>
                <c:pt idx="7289">
                  <c:v>1000000</c:v>
                </c:pt>
                <c:pt idx="7290">
                  <c:v>1000000</c:v>
                </c:pt>
                <c:pt idx="7291">
                  <c:v>1000000</c:v>
                </c:pt>
                <c:pt idx="7292">
                  <c:v>1000000</c:v>
                </c:pt>
                <c:pt idx="7293">
                  <c:v>1000000</c:v>
                </c:pt>
                <c:pt idx="7294">
                  <c:v>1000000</c:v>
                </c:pt>
                <c:pt idx="7295">
                  <c:v>1000000</c:v>
                </c:pt>
                <c:pt idx="7296">
                  <c:v>1000000</c:v>
                </c:pt>
                <c:pt idx="7297">
                  <c:v>1000000</c:v>
                </c:pt>
                <c:pt idx="7298">
                  <c:v>1000000</c:v>
                </c:pt>
                <c:pt idx="7299">
                  <c:v>1000000</c:v>
                </c:pt>
                <c:pt idx="7300">
                  <c:v>1000000</c:v>
                </c:pt>
                <c:pt idx="7301">
                  <c:v>1000000</c:v>
                </c:pt>
                <c:pt idx="7302">
                  <c:v>1000000</c:v>
                </c:pt>
                <c:pt idx="7303">
                  <c:v>1000000</c:v>
                </c:pt>
                <c:pt idx="7304">
                  <c:v>1000000</c:v>
                </c:pt>
                <c:pt idx="7305">
                  <c:v>1000000</c:v>
                </c:pt>
                <c:pt idx="7306">
                  <c:v>1000000</c:v>
                </c:pt>
                <c:pt idx="7307">
                  <c:v>1000000</c:v>
                </c:pt>
                <c:pt idx="7308">
                  <c:v>1000000</c:v>
                </c:pt>
                <c:pt idx="7309">
                  <c:v>1000000</c:v>
                </c:pt>
                <c:pt idx="7310">
                  <c:v>1000000</c:v>
                </c:pt>
                <c:pt idx="7311">
                  <c:v>1000000</c:v>
                </c:pt>
                <c:pt idx="7312">
                  <c:v>1000000</c:v>
                </c:pt>
                <c:pt idx="7313">
                  <c:v>1000000</c:v>
                </c:pt>
                <c:pt idx="7314">
                  <c:v>1000000</c:v>
                </c:pt>
                <c:pt idx="7315">
                  <c:v>1000000</c:v>
                </c:pt>
                <c:pt idx="7316">
                  <c:v>1000000</c:v>
                </c:pt>
                <c:pt idx="7317">
                  <c:v>1000000</c:v>
                </c:pt>
                <c:pt idx="7318">
                  <c:v>1000000</c:v>
                </c:pt>
                <c:pt idx="7319">
                  <c:v>1000000</c:v>
                </c:pt>
                <c:pt idx="7320">
                  <c:v>1000000</c:v>
                </c:pt>
                <c:pt idx="7321">
                  <c:v>1000000</c:v>
                </c:pt>
                <c:pt idx="7322">
                  <c:v>1000000</c:v>
                </c:pt>
                <c:pt idx="7323">
                  <c:v>1000000</c:v>
                </c:pt>
                <c:pt idx="7324">
                  <c:v>1000000</c:v>
                </c:pt>
                <c:pt idx="7325">
                  <c:v>1000000</c:v>
                </c:pt>
                <c:pt idx="7326">
                  <c:v>1000000</c:v>
                </c:pt>
                <c:pt idx="7327">
                  <c:v>1000000</c:v>
                </c:pt>
                <c:pt idx="7328">
                  <c:v>1000000</c:v>
                </c:pt>
                <c:pt idx="7329">
                  <c:v>1000000</c:v>
                </c:pt>
                <c:pt idx="7330">
                  <c:v>1000000</c:v>
                </c:pt>
                <c:pt idx="7331">
                  <c:v>1000000</c:v>
                </c:pt>
                <c:pt idx="7332">
                  <c:v>1000000</c:v>
                </c:pt>
                <c:pt idx="7333">
                  <c:v>1000000</c:v>
                </c:pt>
                <c:pt idx="7334">
                  <c:v>1000000</c:v>
                </c:pt>
                <c:pt idx="7335">
                  <c:v>1000000</c:v>
                </c:pt>
                <c:pt idx="7336">
                  <c:v>1000000</c:v>
                </c:pt>
                <c:pt idx="7337">
                  <c:v>1000000</c:v>
                </c:pt>
                <c:pt idx="7338">
                  <c:v>1000000</c:v>
                </c:pt>
                <c:pt idx="7339">
                  <c:v>1000000</c:v>
                </c:pt>
                <c:pt idx="7340">
                  <c:v>1000000</c:v>
                </c:pt>
                <c:pt idx="7341">
                  <c:v>1000000</c:v>
                </c:pt>
                <c:pt idx="7342">
                  <c:v>1000000</c:v>
                </c:pt>
                <c:pt idx="7343">
                  <c:v>1000000</c:v>
                </c:pt>
                <c:pt idx="7344">
                  <c:v>1000000</c:v>
                </c:pt>
                <c:pt idx="7345">
                  <c:v>1000000</c:v>
                </c:pt>
                <c:pt idx="7346">
                  <c:v>1000000</c:v>
                </c:pt>
                <c:pt idx="7347">
                  <c:v>1000000</c:v>
                </c:pt>
                <c:pt idx="7348">
                  <c:v>1000000</c:v>
                </c:pt>
                <c:pt idx="7349">
                  <c:v>1000000</c:v>
                </c:pt>
                <c:pt idx="7350">
                  <c:v>1000000</c:v>
                </c:pt>
                <c:pt idx="7351">
                  <c:v>1000000</c:v>
                </c:pt>
                <c:pt idx="7352">
                  <c:v>1000000</c:v>
                </c:pt>
                <c:pt idx="7353">
                  <c:v>1000000</c:v>
                </c:pt>
                <c:pt idx="7354">
                  <c:v>1000000</c:v>
                </c:pt>
                <c:pt idx="7355">
                  <c:v>1000000</c:v>
                </c:pt>
                <c:pt idx="7356">
                  <c:v>1000000</c:v>
                </c:pt>
                <c:pt idx="7357">
                  <c:v>1000000</c:v>
                </c:pt>
                <c:pt idx="7358">
                  <c:v>1000000</c:v>
                </c:pt>
                <c:pt idx="7359">
                  <c:v>1000000</c:v>
                </c:pt>
                <c:pt idx="7360">
                  <c:v>1000000</c:v>
                </c:pt>
                <c:pt idx="7361">
                  <c:v>1000000</c:v>
                </c:pt>
                <c:pt idx="7362">
                  <c:v>1000000</c:v>
                </c:pt>
                <c:pt idx="7363">
                  <c:v>1000000</c:v>
                </c:pt>
                <c:pt idx="7364">
                  <c:v>1000000</c:v>
                </c:pt>
                <c:pt idx="7365">
                  <c:v>1000000</c:v>
                </c:pt>
                <c:pt idx="7366">
                  <c:v>1000000</c:v>
                </c:pt>
                <c:pt idx="7367">
                  <c:v>1000000</c:v>
                </c:pt>
                <c:pt idx="7368">
                  <c:v>1000000</c:v>
                </c:pt>
                <c:pt idx="7369">
                  <c:v>1000000</c:v>
                </c:pt>
                <c:pt idx="7370">
                  <c:v>1000000</c:v>
                </c:pt>
                <c:pt idx="7371">
                  <c:v>1000000</c:v>
                </c:pt>
                <c:pt idx="7372">
                  <c:v>1000000</c:v>
                </c:pt>
                <c:pt idx="7373">
                  <c:v>1000000</c:v>
                </c:pt>
                <c:pt idx="7374">
                  <c:v>1000000</c:v>
                </c:pt>
                <c:pt idx="7375">
                  <c:v>1000000</c:v>
                </c:pt>
                <c:pt idx="7376">
                  <c:v>1000000</c:v>
                </c:pt>
                <c:pt idx="7377">
                  <c:v>1000000</c:v>
                </c:pt>
                <c:pt idx="7378">
                  <c:v>1000000</c:v>
                </c:pt>
                <c:pt idx="7379">
                  <c:v>1000000</c:v>
                </c:pt>
                <c:pt idx="7380">
                  <c:v>1000000</c:v>
                </c:pt>
                <c:pt idx="7381">
                  <c:v>1000000</c:v>
                </c:pt>
                <c:pt idx="7382">
                  <c:v>1000000</c:v>
                </c:pt>
                <c:pt idx="7383">
                  <c:v>1000000</c:v>
                </c:pt>
                <c:pt idx="7384">
                  <c:v>1000000</c:v>
                </c:pt>
                <c:pt idx="7385">
                  <c:v>1000000</c:v>
                </c:pt>
                <c:pt idx="7386">
                  <c:v>1000000</c:v>
                </c:pt>
                <c:pt idx="7387">
                  <c:v>1000000</c:v>
                </c:pt>
                <c:pt idx="7388">
                  <c:v>1000000</c:v>
                </c:pt>
                <c:pt idx="7389">
                  <c:v>1000000</c:v>
                </c:pt>
                <c:pt idx="7390">
                  <c:v>1000000</c:v>
                </c:pt>
                <c:pt idx="7391">
                  <c:v>1000000</c:v>
                </c:pt>
                <c:pt idx="7392">
                  <c:v>1000000</c:v>
                </c:pt>
                <c:pt idx="7393">
                  <c:v>1000000</c:v>
                </c:pt>
                <c:pt idx="7394">
                  <c:v>1000000</c:v>
                </c:pt>
                <c:pt idx="7395">
                  <c:v>1000000</c:v>
                </c:pt>
                <c:pt idx="7396">
                  <c:v>1000000</c:v>
                </c:pt>
                <c:pt idx="7397">
                  <c:v>1000000</c:v>
                </c:pt>
                <c:pt idx="7398">
                  <c:v>1000000</c:v>
                </c:pt>
                <c:pt idx="7399">
                  <c:v>1000000</c:v>
                </c:pt>
                <c:pt idx="7400">
                  <c:v>1000000</c:v>
                </c:pt>
                <c:pt idx="7401">
                  <c:v>1000000</c:v>
                </c:pt>
                <c:pt idx="7402">
                  <c:v>1000000</c:v>
                </c:pt>
                <c:pt idx="7403">
                  <c:v>1000000</c:v>
                </c:pt>
                <c:pt idx="7404">
                  <c:v>1000000</c:v>
                </c:pt>
                <c:pt idx="7405">
                  <c:v>1000000</c:v>
                </c:pt>
                <c:pt idx="7406">
                  <c:v>1000000</c:v>
                </c:pt>
                <c:pt idx="7407">
                  <c:v>1000000</c:v>
                </c:pt>
                <c:pt idx="7408">
                  <c:v>1000000</c:v>
                </c:pt>
                <c:pt idx="7409">
                  <c:v>1000000</c:v>
                </c:pt>
                <c:pt idx="7410">
                  <c:v>1000000</c:v>
                </c:pt>
                <c:pt idx="7411">
                  <c:v>1000000</c:v>
                </c:pt>
                <c:pt idx="7412">
                  <c:v>1000000</c:v>
                </c:pt>
                <c:pt idx="7413">
                  <c:v>1000000</c:v>
                </c:pt>
                <c:pt idx="7414">
                  <c:v>1000000</c:v>
                </c:pt>
                <c:pt idx="7415">
                  <c:v>1000000</c:v>
                </c:pt>
                <c:pt idx="7416">
                  <c:v>1000000</c:v>
                </c:pt>
                <c:pt idx="7417">
                  <c:v>1000000</c:v>
                </c:pt>
                <c:pt idx="7418">
                  <c:v>1000000</c:v>
                </c:pt>
                <c:pt idx="7419">
                  <c:v>1000000</c:v>
                </c:pt>
                <c:pt idx="7420">
                  <c:v>1000000</c:v>
                </c:pt>
                <c:pt idx="7421">
                  <c:v>1000000</c:v>
                </c:pt>
                <c:pt idx="7422">
                  <c:v>1000000</c:v>
                </c:pt>
                <c:pt idx="7423">
                  <c:v>1000000</c:v>
                </c:pt>
                <c:pt idx="7424">
                  <c:v>1000000</c:v>
                </c:pt>
                <c:pt idx="7425">
                  <c:v>1000000</c:v>
                </c:pt>
                <c:pt idx="7426">
                  <c:v>1000000</c:v>
                </c:pt>
                <c:pt idx="7427">
                  <c:v>1000000</c:v>
                </c:pt>
                <c:pt idx="7428">
                  <c:v>1000000</c:v>
                </c:pt>
                <c:pt idx="7429">
                  <c:v>1000000</c:v>
                </c:pt>
                <c:pt idx="7430">
                  <c:v>1000000</c:v>
                </c:pt>
                <c:pt idx="7431">
                  <c:v>1000000</c:v>
                </c:pt>
                <c:pt idx="7432">
                  <c:v>1000000</c:v>
                </c:pt>
                <c:pt idx="7433">
                  <c:v>1000000</c:v>
                </c:pt>
                <c:pt idx="7434">
                  <c:v>1000000</c:v>
                </c:pt>
                <c:pt idx="7435">
                  <c:v>1000000</c:v>
                </c:pt>
                <c:pt idx="7436">
                  <c:v>1000000</c:v>
                </c:pt>
                <c:pt idx="7437">
                  <c:v>1000000</c:v>
                </c:pt>
                <c:pt idx="7438">
                  <c:v>1000000</c:v>
                </c:pt>
                <c:pt idx="7439">
                  <c:v>1000000</c:v>
                </c:pt>
                <c:pt idx="7440">
                  <c:v>1000000</c:v>
                </c:pt>
                <c:pt idx="7441">
                  <c:v>1000000</c:v>
                </c:pt>
                <c:pt idx="7442">
                  <c:v>1000000</c:v>
                </c:pt>
                <c:pt idx="7443">
                  <c:v>1000000</c:v>
                </c:pt>
                <c:pt idx="7444">
                  <c:v>1000000</c:v>
                </c:pt>
                <c:pt idx="7445">
                  <c:v>1000000</c:v>
                </c:pt>
                <c:pt idx="7446">
                  <c:v>1000000</c:v>
                </c:pt>
                <c:pt idx="7447">
                  <c:v>1000000</c:v>
                </c:pt>
                <c:pt idx="7448">
                  <c:v>1000000</c:v>
                </c:pt>
                <c:pt idx="7449">
                  <c:v>1000000</c:v>
                </c:pt>
                <c:pt idx="7450">
                  <c:v>1000000</c:v>
                </c:pt>
                <c:pt idx="7451">
                  <c:v>1000000</c:v>
                </c:pt>
                <c:pt idx="7452">
                  <c:v>1000000</c:v>
                </c:pt>
                <c:pt idx="7453">
                  <c:v>1000000</c:v>
                </c:pt>
                <c:pt idx="7454">
                  <c:v>1000000</c:v>
                </c:pt>
                <c:pt idx="7455">
                  <c:v>1000000</c:v>
                </c:pt>
                <c:pt idx="7456">
                  <c:v>1000000</c:v>
                </c:pt>
                <c:pt idx="7457">
                  <c:v>1000000</c:v>
                </c:pt>
                <c:pt idx="7458">
                  <c:v>1000000</c:v>
                </c:pt>
                <c:pt idx="7459">
                  <c:v>1000000</c:v>
                </c:pt>
                <c:pt idx="7460">
                  <c:v>1000000</c:v>
                </c:pt>
                <c:pt idx="7461">
                  <c:v>1000000</c:v>
                </c:pt>
                <c:pt idx="7462">
                  <c:v>1000000</c:v>
                </c:pt>
                <c:pt idx="7463">
                  <c:v>1000000</c:v>
                </c:pt>
                <c:pt idx="7464">
                  <c:v>1000000</c:v>
                </c:pt>
                <c:pt idx="7465">
                  <c:v>1000000</c:v>
                </c:pt>
                <c:pt idx="7466">
                  <c:v>1000000</c:v>
                </c:pt>
                <c:pt idx="7467">
                  <c:v>1000000</c:v>
                </c:pt>
                <c:pt idx="7468">
                  <c:v>1000000</c:v>
                </c:pt>
                <c:pt idx="7469">
                  <c:v>1000000</c:v>
                </c:pt>
                <c:pt idx="7470">
                  <c:v>1000000</c:v>
                </c:pt>
                <c:pt idx="7471">
                  <c:v>1000000</c:v>
                </c:pt>
                <c:pt idx="7472">
                  <c:v>1000000</c:v>
                </c:pt>
                <c:pt idx="7473">
                  <c:v>1000000</c:v>
                </c:pt>
                <c:pt idx="7474">
                  <c:v>1000000</c:v>
                </c:pt>
                <c:pt idx="7475">
                  <c:v>1000000</c:v>
                </c:pt>
                <c:pt idx="7476">
                  <c:v>1000000</c:v>
                </c:pt>
                <c:pt idx="7477">
                  <c:v>1000000</c:v>
                </c:pt>
                <c:pt idx="7478">
                  <c:v>1000000</c:v>
                </c:pt>
                <c:pt idx="7479">
                  <c:v>1000000</c:v>
                </c:pt>
                <c:pt idx="7480">
                  <c:v>1000000</c:v>
                </c:pt>
                <c:pt idx="7481">
                  <c:v>1000000</c:v>
                </c:pt>
                <c:pt idx="7482">
                  <c:v>1000000</c:v>
                </c:pt>
                <c:pt idx="7483">
                  <c:v>1000000</c:v>
                </c:pt>
                <c:pt idx="7484">
                  <c:v>1000000</c:v>
                </c:pt>
                <c:pt idx="7485">
                  <c:v>1000000</c:v>
                </c:pt>
                <c:pt idx="7486">
                  <c:v>1000000</c:v>
                </c:pt>
                <c:pt idx="7487">
                  <c:v>1000000</c:v>
                </c:pt>
                <c:pt idx="7488">
                  <c:v>1000000</c:v>
                </c:pt>
                <c:pt idx="7489">
                  <c:v>1000000</c:v>
                </c:pt>
                <c:pt idx="7490">
                  <c:v>1000000</c:v>
                </c:pt>
                <c:pt idx="7491">
                  <c:v>1000000</c:v>
                </c:pt>
                <c:pt idx="7492">
                  <c:v>1000000</c:v>
                </c:pt>
                <c:pt idx="7493">
                  <c:v>1000000</c:v>
                </c:pt>
                <c:pt idx="7494">
                  <c:v>1000000</c:v>
                </c:pt>
                <c:pt idx="7495">
                  <c:v>1000000</c:v>
                </c:pt>
                <c:pt idx="7496">
                  <c:v>1000000</c:v>
                </c:pt>
                <c:pt idx="7497">
                  <c:v>1000000</c:v>
                </c:pt>
                <c:pt idx="7498">
                  <c:v>1000000</c:v>
                </c:pt>
                <c:pt idx="7499">
                  <c:v>1000000</c:v>
                </c:pt>
                <c:pt idx="7500">
                  <c:v>1000000</c:v>
                </c:pt>
                <c:pt idx="7501">
                  <c:v>1000000</c:v>
                </c:pt>
                <c:pt idx="7502">
                  <c:v>1000000</c:v>
                </c:pt>
                <c:pt idx="7503">
                  <c:v>1000000</c:v>
                </c:pt>
                <c:pt idx="7504">
                  <c:v>1000000</c:v>
                </c:pt>
                <c:pt idx="7505">
                  <c:v>1000000</c:v>
                </c:pt>
                <c:pt idx="7506">
                  <c:v>1000000</c:v>
                </c:pt>
                <c:pt idx="7507">
                  <c:v>1000000</c:v>
                </c:pt>
                <c:pt idx="7508">
                  <c:v>1000000</c:v>
                </c:pt>
                <c:pt idx="7509">
                  <c:v>1000000</c:v>
                </c:pt>
                <c:pt idx="7510">
                  <c:v>1000000</c:v>
                </c:pt>
                <c:pt idx="7511">
                  <c:v>1000000</c:v>
                </c:pt>
                <c:pt idx="7512">
                  <c:v>1000000</c:v>
                </c:pt>
                <c:pt idx="7513">
                  <c:v>1000000</c:v>
                </c:pt>
                <c:pt idx="7514">
                  <c:v>1000000</c:v>
                </c:pt>
                <c:pt idx="7515">
                  <c:v>1000000</c:v>
                </c:pt>
                <c:pt idx="7516">
                  <c:v>1000000</c:v>
                </c:pt>
                <c:pt idx="7517">
                  <c:v>1000000</c:v>
                </c:pt>
                <c:pt idx="7518">
                  <c:v>1000000</c:v>
                </c:pt>
                <c:pt idx="7519">
                  <c:v>1000000</c:v>
                </c:pt>
                <c:pt idx="7520">
                  <c:v>1000000</c:v>
                </c:pt>
                <c:pt idx="7521">
                  <c:v>1000000</c:v>
                </c:pt>
                <c:pt idx="7522">
                  <c:v>1000000</c:v>
                </c:pt>
                <c:pt idx="7523">
                  <c:v>1000000</c:v>
                </c:pt>
                <c:pt idx="7524">
                  <c:v>1000000</c:v>
                </c:pt>
                <c:pt idx="7525">
                  <c:v>1000000</c:v>
                </c:pt>
                <c:pt idx="7526">
                  <c:v>1000000</c:v>
                </c:pt>
                <c:pt idx="7527">
                  <c:v>1000000</c:v>
                </c:pt>
                <c:pt idx="7528">
                  <c:v>1000000</c:v>
                </c:pt>
                <c:pt idx="7529">
                  <c:v>1000000</c:v>
                </c:pt>
                <c:pt idx="7530">
                  <c:v>1000000</c:v>
                </c:pt>
                <c:pt idx="7531">
                  <c:v>1000000</c:v>
                </c:pt>
                <c:pt idx="7532">
                  <c:v>1000000</c:v>
                </c:pt>
                <c:pt idx="7533">
                  <c:v>1000000</c:v>
                </c:pt>
                <c:pt idx="7534">
                  <c:v>1000000</c:v>
                </c:pt>
                <c:pt idx="7535">
                  <c:v>1000000</c:v>
                </c:pt>
                <c:pt idx="7536">
                  <c:v>1000000</c:v>
                </c:pt>
                <c:pt idx="7537">
                  <c:v>1000000</c:v>
                </c:pt>
                <c:pt idx="7538">
                  <c:v>1000000</c:v>
                </c:pt>
                <c:pt idx="7539">
                  <c:v>1000000</c:v>
                </c:pt>
                <c:pt idx="7540">
                  <c:v>1000000</c:v>
                </c:pt>
                <c:pt idx="7541">
                  <c:v>1000000</c:v>
                </c:pt>
                <c:pt idx="7542">
                  <c:v>1000000</c:v>
                </c:pt>
                <c:pt idx="7543">
                  <c:v>1000000</c:v>
                </c:pt>
                <c:pt idx="7544">
                  <c:v>1000000</c:v>
                </c:pt>
                <c:pt idx="7545">
                  <c:v>1000000</c:v>
                </c:pt>
                <c:pt idx="7546">
                  <c:v>1000000</c:v>
                </c:pt>
                <c:pt idx="7547">
                  <c:v>1000000</c:v>
                </c:pt>
                <c:pt idx="7548">
                  <c:v>1000000</c:v>
                </c:pt>
                <c:pt idx="7549">
                  <c:v>1000000</c:v>
                </c:pt>
                <c:pt idx="7550">
                  <c:v>1000000</c:v>
                </c:pt>
                <c:pt idx="7551">
                  <c:v>1000000</c:v>
                </c:pt>
                <c:pt idx="7552">
                  <c:v>1000000</c:v>
                </c:pt>
                <c:pt idx="7553">
                  <c:v>1000000</c:v>
                </c:pt>
                <c:pt idx="7554">
                  <c:v>1000000</c:v>
                </c:pt>
                <c:pt idx="7555">
                  <c:v>1000000</c:v>
                </c:pt>
                <c:pt idx="7556">
                  <c:v>1000000</c:v>
                </c:pt>
                <c:pt idx="7557">
                  <c:v>1000000</c:v>
                </c:pt>
                <c:pt idx="7558">
                  <c:v>1000000</c:v>
                </c:pt>
                <c:pt idx="7559">
                  <c:v>1000000</c:v>
                </c:pt>
                <c:pt idx="7560">
                  <c:v>1000000</c:v>
                </c:pt>
                <c:pt idx="7561">
                  <c:v>1000000</c:v>
                </c:pt>
                <c:pt idx="7562">
                  <c:v>1000000</c:v>
                </c:pt>
                <c:pt idx="7563">
                  <c:v>1000000</c:v>
                </c:pt>
                <c:pt idx="7564">
                  <c:v>1000000</c:v>
                </c:pt>
                <c:pt idx="7565">
                  <c:v>1000000</c:v>
                </c:pt>
                <c:pt idx="7566">
                  <c:v>1000000</c:v>
                </c:pt>
                <c:pt idx="7567">
                  <c:v>1000000</c:v>
                </c:pt>
                <c:pt idx="7568">
                  <c:v>1000000</c:v>
                </c:pt>
                <c:pt idx="7569">
                  <c:v>1000000</c:v>
                </c:pt>
                <c:pt idx="7570">
                  <c:v>1000000</c:v>
                </c:pt>
                <c:pt idx="7571">
                  <c:v>1000000</c:v>
                </c:pt>
                <c:pt idx="7572">
                  <c:v>1000000</c:v>
                </c:pt>
                <c:pt idx="7573">
                  <c:v>1000000</c:v>
                </c:pt>
                <c:pt idx="7574">
                  <c:v>1000000</c:v>
                </c:pt>
                <c:pt idx="7575">
                  <c:v>1000000</c:v>
                </c:pt>
                <c:pt idx="7576">
                  <c:v>1000000</c:v>
                </c:pt>
                <c:pt idx="7577">
                  <c:v>1000000</c:v>
                </c:pt>
                <c:pt idx="7578">
                  <c:v>1000000</c:v>
                </c:pt>
                <c:pt idx="7579">
                  <c:v>1000000</c:v>
                </c:pt>
                <c:pt idx="7580">
                  <c:v>1000000</c:v>
                </c:pt>
                <c:pt idx="7581">
                  <c:v>1000000</c:v>
                </c:pt>
                <c:pt idx="7582">
                  <c:v>1000000</c:v>
                </c:pt>
                <c:pt idx="7583">
                  <c:v>1000000</c:v>
                </c:pt>
                <c:pt idx="7584">
                  <c:v>1000000</c:v>
                </c:pt>
                <c:pt idx="7585">
                  <c:v>1000000</c:v>
                </c:pt>
                <c:pt idx="7586">
                  <c:v>1000000</c:v>
                </c:pt>
                <c:pt idx="7587">
                  <c:v>1000000</c:v>
                </c:pt>
                <c:pt idx="7588">
                  <c:v>1000000</c:v>
                </c:pt>
                <c:pt idx="7589">
                  <c:v>1000000</c:v>
                </c:pt>
                <c:pt idx="7590">
                  <c:v>1000000</c:v>
                </c:pt>
                <c:pt idx="7591">
                  <c:v>1000000</c:v>
                </c:pt>
                <c:pt idx="7592">
                  <c:v>1000000</c:v>
                </c:pt>
                <c:pt idx="7593">
                  <c:v>1000000</c:v>
                </c:pt>
                <c:pt idx="7594">
                  <c:v>1000000</c:v>
                </c:pt>
                <c:pt idx="7595">
                  <c:v>1000000</c:v>
                </c:pt>
                <c:pt idx="7596">
                  <c:v>1000000</c:v>
                </c:pt>
                <c:pt idx="7597">
                  <c:v>1000000</c:v>
                </c:pt>
                <c:pt idx="7598">
                  <c:v>1000000</c:v>
                </c:pt>
                <c:pt idx="7599">
                  <c:v>1000000</c:v>
                </c:pt>
                <c:pt idx="7600">
                  <c:v>1000000</c:v>
                </c:pt>
                <c:pt idx="7601">
                  <c:v>1000000</c:v>
                </c:pt>
                <c:pt idx="7602">
                  <c:v>1000000</c:v>
                </c:pt>
                <c:pt idx="7603">
                  <c:v>1000000</c:v>
                </c:pt>
                <c:pt idx="7604">
                  <c:v>1000000</c:v>
                </c:pt>
                <c:pt idx="7605">
                  <c:v>1000000</c:v>
                </c:pt>
                <c:pt idx="7606">
                  <c:v>1000000</c:v>
                </c:pt>
                <c:pt idx="7607">
                  <c:v>1000000</c:v>
                </c:pt>
                <c:pt idx="7608">
                  <c:v>1000000</c:v>
                </c:pt>
                <c:pt idx="7609">
                  <c:v>1000000</c:v>
                </c:pt>
                <c:pt idx="7610">
                  <c:v>1000000</c:v>
                </c:pt>
                <c:pt idx="7611">
                  <c:v>1000000</c:v>
                </c:pt>
                <c:pt idx="7612">
                  <c:v>1000000</c:v>
                </c:pt>
                <c:pt idx="7613">
                  <c:v>1000000</c:v>
                </c:pt>
                <c:pt idx="7614">
                  <c:v>1000000</c:v>
                </c:pt>
                <c:pt idx="7615">
                  <c:v>1000000</c:v>
                </c:pt>
                <c:pt idx="7616">
                  <c:v>1000000</c:v>
                </c:pt>
                <c:pt idx="7617">
                  <c:v>1000000</c:v>
                </c:pt>
                <c:pt idx="7618">
                  <c:v>1000000</c:v>
                </c:pt>
                <c:pt idx="7619">
                  <c:v>1000000</c:v>
                </c:pt>
                <c:pt idx="7620">
                  <c:v>1000000</c:v>
                </c:pt>
                <c:pt idx="7621">
                  <c:v>1000000</c:v>
                </c:pt>
                <c:pt idx="7622">
                  <c:v>1000000</c:v>
                </c:pt>
                <c:pt idx="7623">
                  <c:v>1000000</c:v>
                </c:pt>
                <c:pt idx="7624">
                  <c:v>1000000</c:v>
                </c:pt>
                <c:pt idx="7625">
                  <c:v>1000000</c:v>
                </c:pt>
                <c:pt idx="7626">
                  <c:v>1000000</c:v>
                </c:pt>
                <c:pt idx="7627">
                  <c:v>1000000</c:v>
                </c:pt>
                <c:pt idx="7628">
                  <c:v>1000000</c:v>
                </c:pt>
                <c:pt idx="7629">
                  <c:v>1000000</c:v>
                </c:pt>
                <c:pt idx="7630">
                  <c:v>1000000</c:v>
                </c:pt>
                <c:pt idx="7631">
                  <c:v>1000000</c:v>
                </c:pt>
                <c:pt idx="7632">
                  <c:v>1000000</c:v>
                </c:pt>
                <c:pt idx="7633">
                  <c:v>1000000</c:v>
                </c:pt>
                <c:pt idx="7634">
                  <c:v>1000000</c:v>
                </c:pt>
                <c:pt idx="7635">
                  <c:v>1000000</c:v>
                </c:pt>
                <c:pt idx="7636">
                  <c:v>1000000</c:v>
                </c:pt>
                <c:pt idx="7637">
                  <c:v>1000000</c:v>
                </c:pt>
                <c:pt idx="7638">
                  <c:v>1000000</c:v>
                </c:pt>
                <c:pt idx="7639">
                  <c:v>1000000</c:v>
                </c:pt>
                <c:pt idx="7640">
                  <c:v>1000000</c:v>
                </c:pt>
                <c:pt idx="7641">
                  <c:v>1000000</c:v>
                </c:pt>
                <c:pt idx="7642">
                  <c:v>1000000</c:v>
                </c:pt>
                <c:pt idx="7643">
                  <c:v>1000000</c:v>
                </c:pt>
                <c:pt idx="7644">
                  <c:v>1000000</c:v>
                </c:pt>
                <c:pt idx="7645">
                  <c:v>1000000</c:v>
                </c:pt>
                <c:pt idx="7646">
                  <c:v>1000000</c:v>
                </c:pt>
                <c:pt idx="7647">
                  <c:v>1000000</c:v>
                </c:pt>
                <c:pt idx="7648">
                  <c:v>1000000</c:v>
                </c:pt>
                <c:pt idx="7649">
                  <c:v>1000000</c:v>
                </c:pt>
                <c:pt idx="7650">
                  <c:v>1000000</c:v>
                </c:pt>
                <c:pt idx="7651">
                  <c:v>1000000</c:v>
                </c:pt>
                <c:pt idx="7652">
                  <c:v>1000000</c:v>
                </c:pt>
                <c:pt idx="7653">
                  <c:v>1000000</c:v>
                </c:pt>
                <c:pt idx="7654">
                  <c:v>1000000</c:v>
                </c:pt>
                <c:pt idx="7655">
                  <c:v>1000000</c:v>
                </c:pt>
                <c:pt idx="7656">
                  <c:v>1000000</c:v>
                </c:pt>
                <c:pt idx="7657">
                  <c:v>1000000</c:v>
                </c:pt>
                <c:pt idx="7658">
                  <c:v>1000000</c:v>
                </c:pt>
                <c:pt idx="7659">
                  <c:v>1000000</c:v>
                </c:pt>
                <c:pt idx="7660">
                  <c:v>1000000</c:v>
                </c:pt>
                <c:pt idx="7661">
                  <c:v>1000000</c:v>
                </c:pt>
                <c:pt idx="7662">
                  <c:v>1000000</c:v>
                </c:pt>
                <c:pt idx="7663">
                  <c:v>1000000</c:v>
                </c:pt>
                <c:pt idx="7664">
                  <c:v>1000000</c:v>
                </c:pt>
                <c:pt idx="7665">
                  <c:v>1000000</c:v>
                </c:pt>
                <c:pt idx="7666">
                  <c:v>1000000</c:v>
                </c:pt>
                <c:pt idx="7667">
                  <c:v>1000000</c:v>
                </c:pt>
                <c:pt idx="7668">
                  <c:v>1000000</c:v>
                </c:pt>
                <c:pt idx="7669">
                  <c:v>1000000</c:v>
                </c:pt>
                <c:pt idx="7670">
                  <c:v>1000000</c:v>
                </c:pt>
                <c:pt idx="7671">
                  <c:v>1000000</c:v>
                </c:pt>
                <c:pt idx="7672">
                  <c:v>1000000</c:v>
                </c:pt>
                <c:pt idx="7673">
                  <c:v>1000000</c:v>
                </c:pt>
                <c:pt idx="7674">
                  <c:v>1000000</c:v>
                </c:pt>
                <c:pt idx="7675">
                  <c:v>1000000</c:v>
                </c:pt>
                <c:pt idx="7676">
                  <c:v>1000000</c:v>
                </c:pt>
                <c:pt idx="7677">
                  <c:v>1000000</c:v>
                </c:pt>
                <c:pt idx="7678">
                  <c:v>1000000</c:v>
                </c:pt>
                <c:pt idx="7679">
                  <c:v>1000000</c:v>
                </c:pt>
                <c:pt idx="7680">
                  <c:v>1000000</c:v>
                </c:pt>
                <c:pt idx="7681">
                  <c:v>1000000</c:v>
                </c:pt>
                <c:pt idx="7682">
                  <c:v>1000000</c:v>
                </c:pt>
                <c:pt idx="7683">
                  <c:v>1000000</c:v>
                </c:pt>
                <c:pt idx="7684">
                  <c:v>1000000</c:v>
                </c:pt>
                <c:pt idx="7685">
                  <c:v>1000000</c:v>
                </c:pt>
                <c:pt idx="7686">
                  <c:v>1000000</c:v>
                </c:pt>
                <c:pt idx="7687">
                  <c:v>1000000</c:v>
                </c:pt>
                <c:pt idx="7688">
                  <c:v>1000000</c:v>
                </c:pt>
                <c:pt idx="7689">
                  <c:v>1000000</c:v>
                </c:pt>
                <c:pt idx="7690">
                  <c:v>1000000</c:v>
                </c:pt>
                <c:pt idx="7691">
                  <c:v>1000000</c:v>
                </c:pt>
                <c:pt idx="7692">
                  <c:v>1000000</c:v>
                </c:pt>
                <c:pt idx="7693">
                  <c:v>1000000</c:v>
                </c:pt>
                <c:pt idx="7694">
                  <c:v>1000000</c:v>
                </c:pt>
                <c:pt idx="7695">
                  <c:v>1000000</c:v>
                </c:pt>
                <c:pt idx="7696">
                  <c:v>1000000</c:v>
                </c:pt>
                <c:pt idx="7697">
                  <c:v>1000000</c:v>
                </c:pt>
                <c:pt idx="7698">
                  <c:v>1000000</c:v>
                </c:pt>
                <c:pt idx="7699">
                  <c:v>1000000</c:v>
                </c:pt>
                <c:pt idx="7700">
                  <c:v>1000000</c:v>
                </c:pt>
                <c:pt idx="7701">
                  <c:v>1000000</c:v>
                </c:pt>
                <c:pt idx="7702">
                  <c:v>1000000</c:v>
                </c:pt>
                <c:pt idx="7703">
                  <c:v>1000000</c:v>
                </c:pt>
                <c:pt idx="7704">
                  <c:v>1000000</c:v>
                </c:pt>
                <c:pt idx="7705">
                  <c:v>1000000</c:v>
                </c:pt>
                <c:pt idx="7706">
                  <c:v>1000000</c:v>
                </c:pt>
                <c:pt idx="7707">
                  <c:v>1000000</c:v>
                </c:pt>
                <c:pt idx="7708">
                  <c:v>1000000</c:v>
                </c:pt>
                <c:pt idx="7709">
                  <c:v>1000000</c:v>
                </c:pt>
                <c:pt idx="7710">
                  <c:v>1000000</c:v>
                </c:pt>
                <c:pt idx="7711">
                  <c:v>1000000</c:v>
                </c:pt>
                <c:pt idx="7712">
                  <c:v>1000000</c:v>
                </c:pt>
                <c:pt idx="7713">
                  <c:v>1000000</c:v>
                </c:pt>
                <c:pt idx="7714">
                  <c:v>1000000</c:v>
                </c:pt>
                <c:pt idx="7715">
                  <c:v>1000000</c:v>
                </c:pt>
                <c:pt idx="7716">
                  <c:v>1000000</c:v>
                </c:pt>
                <c:pt idx="7717">
                  <c:v>1000000</c:v>
                </c:pt>
                <c:pt idx="7718">
                  <c:v>1000000</c:v>
                </c:pt>
                <c:pt idx="7719">
                  <c:v>1000000</c:v>
                </c:pt>
                <c:pt idx="7720">
                  <c:v>1000000</c:v>
                </c:pt>
                <c:pt idx="7721">
                  <c:v>1000000</c:v>
                </c:pt>
                <c:pt idx="7722">
                  <c:v>1000000</c:v>
                </c:pt>
                <c:pt idx="7723">
                  <c:v>1000000</c:v>
                </c:pt>
                <c:pt idx="7724">
                  <c:v>1000000</c:v>
                </c:pt>
                <c:pt idx="7725">
                  <c:v>1000000</c:v>
                </c:pt>
                <c:pt idx="7726">
                  <c:v>1000000</c:v>
                </c:pt>
                <c:pt idx="7727">
                  <c:v>1000000</c:v>
                </c:pt>
                <c:pt idx="7728">
                  <c:v>1000000</c:v>
                </c:pt>
                <c:pt idx="7729">
                  <c:v>1000000</c:v>
                </c:pt>
                <c:pt idx="7730">
                  <c:v>1000000</c:v>
                </c:pt>
                <c:pt idx="7731">
                  <c:v>1000000</c:v>
                </c:pt>
                <c:pt idx="7732">
                  <c:v>1000000</c:v>
                </c:pt>
                <c:pt idx="7733">
                  <c:v>1000000</c:v>
                </c:pt>
                <c:pt idx="7734">
                  <c:v>1000000</c:v>
                </c:pt>
                <c:pt idx="7735">
                  <c:v>1000000</c:v>
                </c:pt>
                <c:pt idx="7736">
                  <c:v>1000000</c:v>
                </c:pt>
                <c:pt idx="7737">
                  <c:v>1000000</c:v>
                </c:pt>
                <c:pt idx="7738">
                  <c:v>1000000</c:v>
                </c:pt>
                <c:pt idx="7739">
                  <c:v>1000000</c:v>
                </c:pt>
                <c:pt idx="7740">
                  <c:v>1000000</c:v>
                </c:pt>
                <c:pt idx="7741">
                  <c:v>1000000</c:v>
                </c:pt>
                <c:pt idx="7742">
                  <c:v>1000000</c:v>
                </c:pt>
                <c:pt idx="7743">
                  <c:v>1000000</c:v>
                </c:pt>
                <c:pt idx="7744">
                  <c:v>1000000</c:v>
                </c:pt>
                <c:pt idx="7745">
                  <c:v>1000000</c:v>
                </c:pt>
                <c:pt idx="7746">
                  <c:v>1000000</c:v>
                </c:pt>
                <c:pt idx="7747">
                  <c:v>1000000</c:v>
                </c:pt>
                <c:pt idx="7748">
                  <c:v>1000000</c:v>
                </c:pt>
                <c:pt idx="7749">
                  <c:v>1000000</c:v>
                </c:pt>
                <c:pt idx="7750">
                  <c:v>1000000</c:v>
                </c:pt>
                <c:pt idx="7751">
                  <c:v>1000000</c:v>
                </c:pt>
                <c:pt idx="7752">
                  <c:v>1000000</c:v>
                </c:pt>
                <c:pt idx="7753">
                  <c:v>1000000</c:v>
                </c:pt>
                <c:pt idx="7754">
                  <c:v>1000000</c:v>
                </c:pt>
                <c:pt idx="7755">
                  <c:v>1000000</c:v>
                </c:pt>
                <c:pt idx="7756">
                  <c:v>1000000</c:v>
                </c:pt>
                <c:pt idx="7757">
                  <c:v>1000000</c:v>
                </c:pt>
                <c:pt idx="7758">
                  <c:v>1000000</c:v>
                </c:pt>
                <c:pt idx="7759">
                  <c:v>1000000</c:v>
                </c:pt>
                <c:pt idx="7760">
                  <c:v>1000000</c:v>
                </c:pt>
                <c:pt idx="7761">
                  <c:v>1000000</c:v>
                </c:pt>
                <c:pt idx="7762">
                  <c:v>1000000</c:v>
                </c:pt>
                <c:pt idx="7763">
                  <c:v>1000000</c:v>
                </c:pt>
                <c:pt idx="7764">
                  <c:v>1000000</c:v>
                </c:pt>
                <c:pt idx="7765">
                  <c:v>1000000</c:v>
                </c:pt>
                <c:pt idx="7766">
                  <c:v>1000000</c:v>
                </c:pt>
                <c:pt idx="7767">
                  <c:v>1000000</c:v>
                </c:pt>
                <c:pt idx="7768">
                  <c:v>1000000</c:v>
                </c:pt>
                <c:pt idx="7769">
                  <c:v>1000000</c:v>
                </c:pt>
                <c:pt idx="7770">
                  <c:v>1000000</c:v>
                </c:pt>
                <c:pt idx="7771">
                  <c:v>1000000</c:v>
                </c:pt>
                <c:pt idx="7772">
                  <c:v>1000000</c:v>
                </c:pt>
                <c:pt idx="7773">
                  <c:v>1000000</c:v>
                </c:pt>
                <c:pt idx="7774">
                  <c:v>1000000</c:v>
                </c:pt>
                <c:pt idx="7775">
                  <c:v>1000000</c:v>
                </c:pt>
                <c:pt idx="7776">
                  <c:v>1000000</c:v>
                </c:pt>
                <c:pt idx="7777">
                  <c:v>1000000</c:v>
                </c:pt>
                <c:pt idx="7778">
                  <c:v>1000000</c:v>
                </c:pt>
                <c:pt idx="7779">
                  <c:v>1000000</c:v>
                </c:pt>
                <c:pt idx="7780">
                  <c:v>1000000</c:v>
                </c:pt>
                <c:pt idx="7781">
                  <c:v>1000000</c:v>
                </c:pt>
                <c:pt idx="7782">
                  <c:v>1000000</c:v>
                </c:pt>
                <c:pt idx="7783">
                  <c:v>1000000</c:v>
                </c:pt>
                <c:pt idx="7784">
                  <c:v>1000000</c:v>
                </c:pt>
                <c:pt idx="7785">
                  <c:v>1000000</c:v>
                </c:pt>
                <c:pt idx="7786">
                  <c:v>1000000</c:v>
                </c:pt>
                <c:pt idx="7787">
                  <c:v>1000000</c:v>
                </c:pt>
                <c:pt idx="7788">
                  <c:v>1000000</c:v>
                </c:pt>
                <c:pt idx="7789">
                  <c:v>1000000</c:v>
                </c:pt>
                <c:pt idx="7790">
                  <c:v>1000000</c:v>
                </c:pt>
                <c:pt idx="7791">
                  <c:v>1000000</c:v>
                </c:pt>
                <c:pt idx="7792">
                  <c:v>1000000</c:v>
                </c:pt>
                <c:pt idx="7793">
                  <c:v>1000000</c:v>
                </c:pt>
                <c:pt idx="7794">
                  <c:v>1000000</c:v>
                </c:pt>
                <c:pt idx="7795">
                  <c:v>1000000</c:v>
                </c:pt>
                <c:pt idx="7796">
                  <c:v>1000000</c:v>
                </c:pt>
                <c:pt idx="7797">
                  <c:v>1000000</c:v>
                </c:pt>
                <c:pt idx="7798">
                  <c:v>1000000</c:v>
                </c:pt>
                <c:pt idx="7799">
                  <c:v>1000000</c:v>
                </c:pt>
                <c:pt idx="7800">
                  <c:v>1000000</c:v>
                </c:pt>
                <c:pt idx="7801">
                  <c:v>1000000</c:v>
                </c:pt>
                <c:pt idx="7802">
                  <c:v>1000000</c:v>
                </c:pt>
                <c:pt idx="7803">
                  <c:v>1000000</c:v>
                </c:pt>
                <c:pt idx="7804">
                  <c:v>1000000</c:v>
                </c:pt>
                <c:pt idx="7805">
                  <c:v>1000000</c:v>
                </c:pt>
                <c:pt idx="7806">
                  <c:v>1000000</c:v>
                </c:pt>
                <c:pt idx="7807">
                  <c:v>1000000</c:v>
                </c:pt>
                <c:pt idx="7808">
                  <c:v>1000000</c:v>
                </c:pt>
                <c:pt idx="7809">
                  <c:v>1000000</c:v>
                </c:pt>
                <c:pt idx="7810">
                  <c:v>1000000</c:v>
                </c:pt>
                <c:pt idx="7811">
                  <c:v>1000000</c:v>
                </c:pt>
                <c:pt idx="7812">
                  <c:v>1000000</c:v>
                </c:pt>
                <c:pt idx="7813">
                  <c:v>1000000</c:v>
                </c:pt>
                <c:pt idx="7814">
                  <c:v>1000000</c:v>
                </c:pt>
                <c:pt idx="7815">
                  <c:v>1000000</c:v>
                </c:pt>
                <c:pt idx="7816">
                  <c:v>1000000</c:v>
                </c:pt>
                <c:pt idx="7817">
                  <c:v>1000000</c:v>
                </c:pt>
                <c:pt idx="7818">
                  <c:v>1000000</c:v>
                </c:pt>
                <c:pt idx="7819">
                  <c:v>1000000</c:v>
                </c:pt>
                <c:pt idx="7820">
                  <c:v>1000000</c:v>
                </c:pt>
                <c:pt idx="7821">
                  <c:v>1000000</c:v>
                </c:pt>
                <c:pt idx="7822">
                  <c:v>1000000</c:v>
                </c:pt>
                <c:pt idx="7823">
                  <c:v>1000000</c:v>
                </c:pt>
                <c:pt idx="7824">
                  <c:v>1000000</c:v>
                </c:pt>
                <c:pt idx="7825">
                  <c:v>1000000</c:v>
                </c:pt>
                <c:pt idx="7826">
                  <c:v>1000000</c:v>
                </c:pt>
                <c:pt idx="7827">
                  <c:v>1000000</c:v>
                </c:pt>
                <c:pt idx="7828">
                  <c:v>1000000</c:v>
                </c:pt>
                <c:pt idx="7829">
                  <c:v>1000000</c:v>
                </c:pt>
                <c:pt idx="7830">
                  <c:v>1000000</c:v>
                </c:pt>
                <c:pt idx="7831">
                  <c:v>1000000</c:v>
                </c:pt>
                <c:pt idx="7832">
                  <c:v>1000000</c:v>
                </c:pt>
                <c:pt idx="7833">
                  <c:v>1000000</c:v>
                </c:pt>
                <c:pt idx="7834">
                  <c:v>1000000</c:v>
                </c:pt>
                <c:pt idx="7835">
                  <c:v>1000000</c:v>
                </c:pt>
                <c:pt idx="7836">
                  <c:v>1000000</c:v>
                </c:pt>
                <c:pt idx="7837">
                  <c:v>1000000</c:v>
                </c:pt>
                <c:pt idx="7838">
                  <c:v>1000000</c:v>
                </c:pt>
                <c:pt idx="7839">
                  <c:v>1000000</c:v>
                </c:pt>
                <c:pt idx="7840">
                  <c:v>1000000</c:v>
                </c:pt>
                <c:pt idx="7841">
                  <c:v>1000000</c:v>
                </c:pt>
                <c:pt idx="7842">
                  <c:v>1000000</c:v>
                </c:pt>
                <c:pt idx="7843">
                  <c:v>1000000</c:v>
                </c:pt>
                <c:pt idx="7844">
                  <c:v>1000000</c:v>
                </c:pt>
                <c:pt idx="7845">
                  <c:v>1000000</c:v>
                </c:pt>
                <c:pt idx="7846">
                  <c:v>1000000</c:v>
                </c:pt>
                <c:pt idx="7847">
                  <c:v>1000000</c:v>
                </c:pt>
                <c:pt idx="7848">
                  <c:v>1000000</c:v>
                </c:pt>
                <c:pt idx="7849">
                  <c:v>1000000</c:v>
                </c:pt>
                <c:pt idx="7850">
                  <c:v>1000000</c:v>
                </c:pt>
                <c:pt idx="7851">
                  <c:v>1000000</c:v>
                </c:pt>
                <c:pt idx="7852">
                  <c:v>1000000</c:v>
                </c:pt>
                <c:pt idx="7853">
                  <c:v>1000000</c:v>
                </c:pt>
                <c:pt idx="7854">
                  <c:v>1000000</c:v>
                </c:pt>
                <c:pt idx="7855">
                  <c:v>1000000</c:v>
                </c:pt>
                <c:pt idx="7856">
                  <c:v>1000000</c:v>
                </c:pt>
                <c:pt idx="7857">
                  <c:v>1000000</c:v>
                </c:pt>
                <c:pt idx="7858">
                  <c:v>1000000</c:v>
                </c:pt>
                <c:pt idx="7859">
                  <c:v>1000000</c:v>
                </c:pt>
                <c:pt idx="7860">
                  <c:v>1000000</c:v>
                </c:pt>
                <c:pt idx="7861">
                  <c:v>1000000</c:v>
                </c:pt>
                <c:pt idx="7862">
                  <c:v>1000000</c:v>
                </c:pt>
                <c:pt idx="7863">
                  <c:v>1000000</c:v>
                </c:pt>
                <c:pt idx="7864">
                  <c:v>1000000</c:v>
                </c:pt>
                <c:pt idx="7865">
                  <c:v>1000000</c:v>
                </c:pt>
                <c:pt idx="7866">
                  <c:v>1000000</c:v>
                </c:pt>
                <c:pt idx="7867">
                  <c:v>1000000</c:v>
                </c:pt>
                <c:pt idx="7868">
                  <c:v>1000000</c:v>
                </c:pt>
                <c:pt idx="7869">
                  <c:v>1000000</c:v>
                </c:pt>
                <c:pt idx="7870">
                  <c:v>1000000</c:v>
                </c:pt>
                <c:pt idx="7871">
                  <c:v>1000000</c:v>
                </c:pt>
                <c:pt idx="7872">
                  <c:v>1000000</c:v>
                </c:pt>
                <c:pt idx="7873">
                  <c:v>1000000</c:v>
                </c:pt>
                <c:pt idx="7874">
                  <c:v>1000000</c:v>
                </c:pt>
                <c:pt idx="7875">
                  <c:v>1000000</c:v>
                </c:pt>
                <c:pt idx="7876">
                  <c:v>1000000</c:v>
                </c:pt>
                <c:pt idx="7877">
                  <c:v>1000000</c:v>
                </c:pt>
                <c:pt idx="7878">
                  <c:v>1000000</c:v>
                </c:pt>
                <c:pt idx="7879">
                  <c:v>1000000</c:v>
                </c:pt>
                <c:pt idx="7880">
                  <c:v>1000000</c:v>
                </c:pt>
                <c:pt idx="7881">
                  <c:v>1000000</c:v>
                </c:pt>
                <c:pt idx="7882">
                  <c:v>1000000</c:v>
                </c:pt>
                <c:pt idx="7883">
                  <c:v>1000000</c:v>
                </c:pt>
                <c:pt idx="7884">
                  <c:v>1000000</c:v>
                </c:pt>
                <c:pt idx="7885">
                  <c:v>1000000</c:v>
                </c:pt>
                <c:pt idx="7886">
                  <c:v>1000000</c:v>
                </c:pt>
                <c:pt idx="7887">
                  <c:v>1000000</c:v>
                </c:pt>
                <c:pt idx="7888">
                  <c:v>1000000</c:v>
                </c:pt>
                <c:pt idx="7889">
                  <c:v>1000000</c:v>
                </c:pt>
                <c:pt idx="7890">
                  <c:v>1000000</c:v>
                </c:pt>
                <c:pt idx="7891">
                  <c:v>1000000</c:v>
                </c:pt>
                <c:pt idx="7892">
                  <c:v>1000000</c:v>
                </c:pt>
                <c:pt idx="7893">
                  <c:v>1000000</c:v>
                </c:pt>
                <c:pt idx="7894">
                  <c:v>1000000</c:v>
                </c:pt>
                <c:pt idx="7895">
                  <c:v>1000000</c:v>
                </c:pt>
                <c:pt idx="7896">
                  <c:v>1000000</c:v>
                </c:pt>
                <c:pt idx="7897">
                  <c:v>1000000</c:v>
                </c:pt>
                <c:pt idx="7898">
                  <c:v>1000000</c:v>
                </c:pt>
                <c:pt idx="7899">
                  <c:v>1000000</c:v>
                </c:pt>
                <c:pt idx="7900">
                  <c:v>1000000</c:v>
                </c:pt>
                <c:pt idx="7901">
                  <c:v>1000000</c:v>
                </c:pt>
                <c:pt idx="7902">
                  <c:v>1000000</c:v>
                </c:pt>
                <c:pt idx="7903">
                  <c:v>1000000</c:v>
                </c:pt>
                <c:pt idx="7904">
                  <c:v>1000000</c:v>
                </c:pt>
                <c:pt idx="7905">
                  <c:v>1000000</c:v>
                </c:pt>
                <c:pt idx="7906">
                  <c:v>1000000</c:v>
                </c:pt>
                <c:pt idx="7907">
                  <c:v>1000000</c:v>
                </c:pt>
                <c:pt idx="7908">
                  <c:v>1000000</c:v>
                </c:pt>
                <c:pt idx="7909">
                  <c:v>1000000</c:v>
                </c:pt>
                <c:pt idx="7910">
                  <c:v>1000000</c:v>
                </c:pt>
                <c:pt idx="7911">
                  <c:v>1000000</c:v>
                </c:pt>
                <c:pt idx="7912">
                  <c:v>1000000</c:v>
                </c:pt>
                <c:pt idx="7913">
                  <c:v>1000000</c:v>
                </c:pt>
                <c:pt idx="7914">
                  <c:v>1000000</c:v>
                </c:pt>
                <c:pt idx="7915">
                  <c:v>1000000</c:v>
                </c:pt>
                <c:pt idx="7916">
                  <c:v>1000000</c:v>
                </c:pt>
                <c:pt idx="7917">
                  <c:v>1000000</c:v>
                </c:pt>
                <c:pt idx="7918">
                  <c:v>1000000</c:v>
                </c:pt>
                <c:pt idx="7919">
                  <c:v>1000000</c:v>
                </c:pt>
                <c:pt idx="7920">
                  <c:v>1000000</c:v>
                </c:pt>
                <c:pt idx="7921">
                  <c:v>1000000</c:v>
                </c:pt>
                <c:pt idx="7922">
                  <c:v>1000000</c:v>
                </c:pt>
                <c:pt idx="7923">
                  <c:v>1000000</c:v>
                </c:pt>
                <c:pt idx="7924">
                  <c:v>1000000</c:v>
                </c:pt>
                <c:pt idx="7925">
                  <c:v>1000000</c:v>
                </c:pt>
                <c:pt idx="7926">
                  <c:v>1000000</c:v>
                </c:pt>
                <c:pt idx="7927">
                  <c:v>1000000</c:v>
                </c:pt>
                <c:pt idx="7928">
                  <c:v>1000000</c:v>
                </c:pt>
                <c:pt idx="7929">
                  <c:v>1000000</c:v>
                </c:pt>
                <c:pt idx="7930">
                  <c:v>1000000</c:v>
                </c:pt>
                <c:pt idx="7931">
                  <c:v>1000000</c:v>
                </c:pt>
                <c:pt idx="7932">
                  <c:v>1000000</c:v>
                </c:pt>
                <c:pt idx="7933">
                  <c:v>1000000</c:v>
                </c:pt>
                <c:pt idx="7934">
                  <c:v>1000000</c:v>
                </c:pt>
                <c:pt idx="7935">
                  <c:v>1000000</c:v>
                </c:pt>
                <c:pt idx="7936">
                  <c:v>1000000</c:v>
                </c:pt>
                <c:pt idx="7937">
                  <c:v>1000000</c:v>
                </c:pt>
                <c:pt idx="7938">
                  <c:v>1000000</c:v>
                </c:pt>
                <c:pt idx="7939">
                  <c:v>1000000</c:v>
                </c:pt>
                <c:pt idx="7940">
                  <c:v>1000000</c:v>
                </c:pt>
                <c:pt idx="7941">
                  <c:v>1000000</c:v>
                </c:pt>
                <c:pt idx="7942">
                  <c:v>1000000</c:v>
                </c:pt>
                <c:pt idx="7943">
                  <c:v>1000000</c:v>
                </c:pt>
                <c:pt idx="7944">
                  <c:v>1000000</c:v>
                </c:pt>
                <c:pt idx="7945">
                  <c:v>1000000</c:v>
                </c:pt>
                <c:pt idx="7946">
                  <c:v>1000000</c:v>
                </c:pt>
                <c:pt idx="7947">
                  <c:v>1000000</c:v>
                </c:pt>
                <c:pt idx="7948">
                  <c:v>1000000</c:v>
                </c:pt>
                <c:pt idx="7949">
                  <c:v>1000000</c:v>
                </c:pt>
                <c:pt idx="7950">
                  <c:v>1000000</c:v>
                </c:pt>
                <c:pt idx="7951">
                  <c:v>1000000</c:v>
                </c:pt>
                <c:pt idx="7952">
                  <c:v>1000000</c:v>
                </c:pt>
                <c:pt idx="7953">
                  <c:v>1000000</c:v>
                </c:pt>
                <c:pt idx="7954">
                  <c:v>1000000</c:v>
                </c:pt>
                <c:pt idx="7955">
                  <c:v>1000000</c:v>
                </c:pt>
                <c:pt idx="7956">
                  <c:v>1000000</c:v>
                </c:pt>
                <c:pt idx="7957">
                  <c:v>1000000</c:v>
                </c:pt>
                <c:pt idx="7958">
                  <c:v>1000000</c:v>
                </c:pt>
                <c:pt idx="7959">
                  <c:v>1000000</c:v>
                </c:pt>
                <c:pt idx="7960">
                  <c:v>1000000</c:v>
                </c:pt>
                <c:pt idx="7961">
                  <c:v>1000000</c:v>
                </c:pt>
                <c:pt idx="7962">
                  <c:v>1000000</c:v>
                </c:pt>
                <c:pt idx="7963">
                  <c:v>1000000</c:v>
                </c:pt>
                <c:pt idx="7964">
                  <c:v>1000000</c:v>
                </c:pt>
                <c:pt idx="7965">
                  <c:v>1000000</c:v>
                </c:pt>
                <c:pt idx="7966">
                  <c:v>1000000</c:v>
                </c:pt>
                <c:pt idx="7967">
                  <c:v>1000000</c:v>
                </c:pt>
                <c:pt idx="7968">
                  <c:v>1000000</c:v>
                </c:pt>
                <c:pt idx="7969">
                  <c:v>1000000</c:v>
                </c:pt>
                <c:pt idx="7970">
                  <c:v>1000000</c:v>
                </c:pt>
                <c:pt idx="7971">
                  <c:v>1000000</c:v>
                </c:pt>
                <c:pt idx="7972">
                  <c:v>1000000</c:v>
                </c:pt>
                <c:pt idx="7973">
                  <c:v>1000000</c:v>
                </c:pt>
                <c:pt idx="7974">
                  <c:v>1000000</c:v>
                </c:pt>
                <c:pt idx="7975">
                  <c:v>1000000</c:v>
                </c:pt>
                <c:pt idx="7976">
                  <c:v>1000000</c:v>
                </c:pt>
                <c:pt idx="7977">
                  <c:v>1000000</c:v>
                </c:pt>
                <c:pt idx="7978">
                  <c:v>1000000</c:v>
                </c:pt>
                <c:pt idx="7979">
                  <c:v>1000000</c:v>
                </c:pt>
                <c:pt idx="7980">
                  <c:v>1000000</c:v>
                </c:pt>
                <c:pt idx="7981">
                  <c:v>1000000</c:v>
                </c:pt>
                <c:pt idx="7982">
                  <c:v>1000000</c:v>
                </c:pt>
                <c:pt idx="7983">
                  <c:v>1000000</c:v>
                </c:pt>
                <c:pt idx="7984">
                  <c:v>1000000</c:v>
                </c:pt>
                <c:pt idx="7985">
                  <c:v>1000000</c:v>
                </c:pt>
                <c:pt idx="7986">
                  <c:v>1000000</c:v>
                </c:pt>
                <c:pt idx="7987">
                  <c:v>1000000</c:v>
                </c:pt>
                <c:pt idx="7988">
                  <c:v>1000000</c:v>
                </c:pt>
                <c:pt idx="7989">
                  <c:v>1000000</c:v>
                </c:pt>
                <c:pt idx="7990">
                  <c:v>1000000</c:v>
                </c:pt>
                <c:pt idx="7991">
                  <c:v>1000000</c:v>
                </c:pt>
                <c:pt idx="7992">
                  <c:v>1000000</c:v>
                </c:pt>
                <c:pt idx="7993">
                  <c:v>1000000</c:v>
                </c:pt>
                <c:pt idx="7994">
                  <c:v>1000000</c:v>
                </c:pt>
                <c:pt idx="7995">
                  <c:v>1000000</c:v>
                </c:pt>
                <c:pt idx="7996">
                  <c:v>1000000</c:v>
                </c:pt>
                <c:pt idx="7997">
                  <c:v>1000000</c:v>
                </c:pt>
                <c:pt idx="7998">
                  <c:v>1000000</c:v>
                </c:pt>
                <c:pt idx="7999">
                  <c:v>1000000</c:v>
                </c:pt>
                <c:pt idx="8000">
                  <c:v>1000000</c:v>
                </c:pt>
                <c:pt idx="8001">
                  <c:v>1000000</c:v>
                </c:pt>
                <c:pt idx="8002">
                  <c:v>1000000</c:v>
                </c:pt>
                <c:pt idx="8003">
                  <c:v>1000000</c:v>
                </c:pt>
                <c:pt idx="8004">
                  <c:v>1000000</c:v>
                </c:pt>
                <c:pt idx="8005">
                  <c:v>1000000</c:v>
                </c:pt>
                <c:pt idx="8006">
                  <c:v>1000000</c:v>
                </c:pt>
                <c:pt idx="8007">
                  <c:v>1000000</c:v>
                </c:pt>
                <c:pt idx="8008">
                  <c:v>1000000</c:v>
                </c:pt>
                <c:pt idx="8009">
                  <c:v>1000000</c:v>
                </c:pt>
                <c:pt idx="8010">
                  <c:v>1000000</c:v>
                </c:pt>
                <c:pt idx="8011">
                  <c:v>1000000</c:v>
                </c:pt>
                <c:pt idx="8012">
                  <c:v>1000000</c:v>
                </c:pt>
                <c:pt idx="8013">
                  <c:v>1000000</c:v>
                </c:pt>
                <c:pt idx="8014">
                  <c:v>1000000</c:v>
                </c:pt>
                <c:pt idx="8015">
                  <c:v>1000000</c:v>
                </c:pt>
                <c:pt idx="8016">
                  <c:v>1000000</c:v>
                </c:pt>
                <c:pt idx="8017">
                  <c:v>1000000</c:v>
                </c:pt>
                <c:pt idx="8018">
                  <c:v>1000000</c:v>
                </c:pt>
                <c:pt idx="8019">
                  <c:v>1000000</c:v>
                </c:pt>
                <c:pt idx="8020">
                  <c:v>1000000</c:v>
                </c:pt>
                <c:pt idx="8021">
                  <c:v>1000000</c:v>
                </c:pt>
                <c:pt idx="8022">
                  <c:v>1000000</c:v>
                </c:pt>
                <c:pt idx="8023">
                  <c:v>1000000</c:v>
                </c:pt>
                <c:pt idx="8024">
                  <c:v>1000000</c:v>
                </c:pt>
                <c:pt idx="8025">
                  <c:v>1000000</c:v>
                </c:pt>
                <c:pt idx="8026">
                  <c:v>1000000</c:v>
                </c:pt>
                <c:pt idx="8027">
                  <c:v>1000000</c:v>
                </c:pt>
                <c:pt idx="8028">
                  <c:v>1000000</c:v>
                </c:pt>
                <c:pt idx="8029">
                  <c:v>1000000</c:v>
                </c:pt>
                <c:pt idx="8030">
                  <c:v>1000000</c:v>
                </c:pt>
                <c:pt idx="8031">
                  <c:v>1000000</c:v>
                </c:pt>
                <c:pt idx="8032">
                  <c:v>1000000</c:v>
                </c:pt>
                <c:pt idx="8033">
                  <c:v>1000000</c:v>
                </c:pt>
                <c:pt idx="8034">
                  <c:v>1000000</c:v>
                </c:pt>
                <c:pt idx="8035">
                  <c:v>1000000</c:v>
                </c:pt>
                <c:pt idx="8036">
                  <c:v>1000000</c:v>
                </c:pt>
                <c:pt idx="8037">
                  <c:v>1000000</c:v>
                </c:pt>
                <c:pt idx="8038">
                  <c:v>1000000</c:v>
                </c:pt>
                <c:pt idx="8039">
                  <c:v>1000000</c:v>
                </c:pt>
                <c:pt idx="8040">
                  <c:v>1000000</c:v>
                </c:pt>
                <c:pt idx="8041">
                  <c:v>1000000</c:v>
                </c:pt>
                <c:pt idx="8042">
                  <c:v>1000000</c:v>
                </c:pt>
                <c:pt idx="8043">
                  <c:v>1000000</c:v>
                </c:pt>
                <c:pt idx="8044">
                  <c:v>1000000</c:v>
                </c:pt>
                <c:pt idx="8045">
                  <c:v>1000000</c:v>
                </c:pt>
                <c:pt idx="8046">
                  <c:v>1000000</c:v>
                </c:pt>
                <c:pt idx="8047">
                  <c:v>1000000</c:v>
                </c:pt>
                <c:pt idx="8048">
                  <c:v>1000000</c:v>
                </c:pt>
                <c:pt idx="8049">
                  <c:v>1000000</c:v>
                </c:pt>
                <c:pt idx="8050">
                  <c:v>1000000</c:v>
                </c:pt>
                <c:pt idx="8051">
                  <c:v>1000000</c:v>
                </c:pt>
                <c:pt idx="8052">
                  <c:v>1000000</c:v>
                </c:pt>
                <c:pt idx="8053">
                  <c:v>1000000</c:v>
                </c:pt>
                <c:pt idx="8054">
                  <c:v>1000000</c:v>
                </c:pt>
                <c:pt idx="8055">
                  <c:v>1000000</c:v>
                </c:pt>
                <c:pt idx="8056">
                  <c:v>1000000</c:v>
                </c:pt>
                <c:pt idx="8057">
                  <c:v>1000000</c:v>
                </c:pt>
                <c:pt idx="8058">
                  <c:v>1000000</c:v>
                </c:pt>
                <c:pt idx="8059">
                  <c:v>1000000</c:v>
                </c:pt>
                <c:pt idx="8060">
                  <c:v>1000000</c:v>
                </c:pt>
                <c:pt idx="8061">
                  <c:v>1000000</c:v>
                </c:pt>
                <c:pt idx="8062">
                  <c:v>1000000</c:v>
                </c:pt>
                <c:pt idx="8063">
                  <c:v>1000000</c:v>
                </c:pt>
                <c:pt idx="8064">
                  <c:v>1000000</c:v>
                </c:pt>
                <c:pt idx="8065">
                  <c:v>1000000</c:v>
                </c:pt>
                <c:pt idx="8066">
                  <c:v>1000000</c:v>
                </c:pt>
                <c:pt idx="8067">
                  <c:v>1000000</c:v>
                </c:pt>
                <c:pt idx="8068">
                  <c:v>1000000</c:v>
                </c:pt>
                <c:pt idx="8069">
                  <c:v>1000000</c:v>
                </c:pt>
                <c:pt idx="8070">
                  <c:v>1000000</c:v>
                </c:pt>
                <c:pt idx="8071">
                  <c:v>1000000</c:v>
                </c:pt>
                <c:pt idx="8072">
                  <c:v>1000000</c:v>
                </c:pt>
                <c:pt idx="8073">
                  <c:v>1000000</c:v>
                </c:pt>
                <c:pt idx="8074">
                  <c:v>1000000</c:v>
                </c:pt>
                <c:pt idx="8075">
                  <c:v>1000000</c:v>
                </c:pt>
                <c:pt idx="8076">
                  <c:v>1000000</c:v>
                </c:pt>
                <c:pt idx="8077">
                  <c:v>1000000</c:v>
                </c:pt>
                <c:pt idx="8078">
                  <c:v>1000000</c:v>
                </c:pt>
                <c:pt idx="8079">
                  <c:v>1000000</c:v>
                </c:pt>
                <c:pt idx="8080">
                  <c:v>1000000</c:v>
                </c:pt>
                <c:pt idx="8081">
                  <c:v>1000000</c:v>
                </c:pt>
                <c:pt idx="8082">
                  <c:v>1000000</c:v>
                </c:pt>
                <c:pt idx="8083">
                  <c:v>1000000</c:v>
                </c:pt>
                <c:pt idx="8084">
                  <c:v>1000000</c:v>
                </c:pt>
                <c:pt idx="8085">
                  <c:v>1000000</c:v>
                </c:pt>
                <c:pt idx="8086">
                  <c:v>1000000</c:v>
                </c:pt>
                <c:pt idx="8087">
                  <c:v>1000000</c:v>
                </c:pt>
                <c:pt idx="8088">
                  <c:v>1000000</c:v>
                </c:pt>
                <c:pt idx="8089">
                  <c:v>1000000</c:v>
                </c:pt>
                <c:pt idx="8090">
                  <c:v>1000000</c:v>
                </c:pt>
                <c:pt idx="8091">
                  <c:v>1000000</c:v>
                </c:pt>
                <c:pt idx="8092">
                  <c:v>1000000</c:v>
                </c:pt>
                <c:pt idx="8093">
                  <c:v>1000000</c:v>
                </c:pt>
                <c:pt idx="8094">
                  <c:v>1000000</c:v>
                </c:pt>
                <c:pt idx="8095">
                  <c:v>1000000</c:v>
                </c:pt>
                <c:pt idx="8096">
                  <c:v>1000000</c:v>
                </c:pt>
                <c:pt idx="8097">
                  <c:v>1000000</c:v>
                </c:pt>
                <c:pt idx="8098">
                  <c:v>1000000</c:v>
                </c:pt>
                <c:pt idx="8099">
                  <c:v>1000000</c:v>
                </c:pt>
                <c:pt idx="8100">
                  <c:v>1000000</c:v>
                </c:pt>
                <c:pt idx="8101">
                  <c:v>1000000</c:v>
                </c:pt>
                <c:pt idx="8102">
                  <c:v>1000000</c:v>
                </c:pt>
                <c:pt idx="8103">
                  <c:v>1000000</c:v>
                </c:pt>
                <c:pt idx="8104">
                  <c:v>1000000</c:v>
                </c:pt>
                <c:pt idx="8105">
                  <c:v>1000000</c:v>
                </c:pt>
                <c:pt idx="8106">
                  <c:v>1000000</c:v>
                </c:pt>
                <c:pt idx="8107">
                  <c:v>1000000</c:v>
                </c:pt>
                <c:pt idx="8108">
                  <c:v>1000000</c:v>
                </c:pt>
                <c:pt idx="8109">
                  <c:v>1000000</c:v>
                </c:pt>
                <c:pt idx="8110">
                  <c:v>1000000</c:v>
                </c:pt>
                <c:pt idx="8111">
                  <c:v>1000000</c:v>
                </c:pt>
                <c:pt idx="8112">
                  <c:v>1000000</c:v>
                </c:pt>
                <c:pt idx="8113">
                  <c:v>1000000</c:v>
                </c:pt>
                <c:pt idx="8114">
                  <c:v>1000000</c:v>
                </c:pt>
                <c:pt idx="8115">
                  <c:v>1000000</c:v>
                </c:pt>
                <c:pt idx="8116">
                  <c:v>1000000</c:v>
                </c:pt>
                <c:pt idx="8117">
                  <c:v>1000000</c:v>
                </c:pt>
                <c:pt idx="8118">
                  <c:v>1000000</c:v>
                </c:pt>
                <c:pt idx="8119">
                  <c:v>1000000</c:v>
                </c:pt>
                <c:pt idx="8120">
                  <c:v>1000000</c:v>
                </c:pt>
                <c:pt idx="8121">
                  <c:v>1000000</c:v>
                </c:pt>
                <c:pt idx="8122">
                  <c:v>1000000</c:v>
                </c:pt>
                <c:pt idx="8123">
                  <c:v>1000000</c:v>
                </c:pt>
                <c:pt idx="8124">
                  <c:v>1000000</c:v>
                </c:pt>
                <c:pt idx="8125">
                  <c:v>1000000</c:v>
                </c:pt>
                <c:pt idx="8126">
                  <c:v>1000000</c:v>
                </c:pt>
                <c:pt idx="8127">
                  <c:v>1000000</c:v>
                </c:pt>
                <c:pt idx="8128">
                  <c:v>1000000</c:v>
                </c:pt>
                <c:pt idx="8129">
                  <c:v>1000000</c:v>
                </c:pt>
                <c:pt idx="8130">
                  <c:v>1000000</c:v>
                </c:pt>
                <c:pt idx="8131">
                  <c:v>1000000</c:v>
                </c:pt>
                <c:pt idx="8132">
                  <c:v>1000000</c:v>
                </c:pt>
                <c:pt idx="8133">
                  <c:v>1000000</c:v>
                </c:pt>
                <c:pt idx="8134">
                  <c:v>1000000</c:v>
                </c:pt>
                <c:pt idx="8135">
                  <c:v>1000000</c:v>
                </c:pt>
                <c:pt idx="8136">
                  <c:v>1000000</c:v>
                </c:pt>
                <c:pt idx="8137">
                  <c:v>1000000</c:v>
                </c:pt>
                <c:pt idx="8138">
                  <c:v>1000000</c:v>
                </c:pt>
                <c:pt idx="8139">
                  <c:v>1000000</c:v>
                </c:pt>
                <c:pt idx="8140">
                  <c:v>1000000</c:v>
                </c:pt>
                <c:pt idx="8141">
                  <c:v>1000000</c:v>
                </c:pt>
                <c:pt idx="8142">
                  <c:v>1000000</c:v>
                </c:pt>
                <c:pt idx="8143">
                  <c:v>1000000</c:v>
                </c:pt>
                <c:pt idx="8144">
                  <c:v>1000000</c:v>
                </c:pt>
                <c:pt idx="8145">
                  <c:v>1000000</c:v>
                </c:pt>
                <c:pt idx="8146">
                  <c:v>1000000</c:v>
                </c:pt>
                <c:pt idx="8147">
                  <c:v>1000000</c:v>
                </c:pt>
                <c:pt idx="8148">
                  <c:v>1000000</c:v>
                </c:pt>
                <c:pt idx="8149">
                  <c:v>1000000</c:v>
                </c:pt>
                <c:pt idx="8150">
                  <c:v>1000000</c:v>
                </c:pt>
                <c:pt idx="8151">
                  <c:v>1000000</c:v>
                </c:pt>
                <c:pt idx="8152">
                  <c:v>1000000</c:v>
                </c:pt>
                <c:pt idx="8153">
                  <c:v>1000000</c:v>
                </c:pt>
                <c:pt idx="8154">
                  <c:v>1000000</c:v>
                </c:pt>
                <c:pt idx="8155">
                  <c:v>1000000</c:v>
                </c:pt>
                <c:pt idx="8156">
                  <c:v>1000000</c:v>
                </c:pt>
                <c:pt idx="8157">
                  <c:v>1000000</c:v>
                </c:pt>
                <c:pt idx="8158">
                  <c:v>1000000</c:v>
                </c:pt>
                <c:pt idx="8159">
                  <c:v>1000000</c:v>
                </c:pt>
                <c:pt idx="8160">
                  <c:v>1000000</c:v>
                </c:pt>
                <c:pt idx="8161">
                  <c:v>1000000</c:v>
                </c:pt>
                <c:pt idx="8162">
                  <c:v>1000000</c:v>
                </c:pt>
                <c:pt idx="8163">
                  <c:v>1000000</c:v>
                </c:pt>
                <c:pt idx="8164">
                  <c:v>1000000</c:v>
                </c:pt>
                <c:pt idx="8165">
                  <c:v>1000000</c:v>
                </c:pt>
                <c:pt idx="8166">
                  <c:v>1000000</c:v>
                </c:pt>
                <c:pt idx="8167">
                  <c:v>1000000</c:v>
                </c:pt>
                <c:pt idx="8168">
                  <c:v>1000000</c:v>
                </c:pt>
                <c:pt idx="8169">
                  <c:v>1000000</c:v>
                </c:pt>
                <c:pt idx="8170">
                  <c:v>1000000</c:v>
                </c:pt>
                <c:pt idx="8171">
                  <c:v>1000000</c:v>
                </c:pt>
                <c:pt idx="8172">
                  <c:v>1000000</c:v>
                </c:pt>
                <c:pt idx="8173">
                  <c:v>1000000</c:v>
                </c:pt>
                <c:pt idx="8174">
                  <c:v>1000000</c:v>
                </c:pt>
                <c:pt idx="8175">
                  <c:v>1000000</c:v>
                </c:pt>
                <c:pt idx="8176">
                  <c:v>1000000</c:v>
                </c:pt>
                <c:pt idx="8177">
                  <c:v>1000000</c:v>
                </c:pt>
                <c:pt idx="8178">
                  <c:v>1000000</c:v>
                </c:pt>
                <c:pt idx="8179">
                  <c:v>1000000</c:v>
                </c:pt>
                <c:pt idx="8180">
                  <c:v>1000000</c:v>
                </c:pt>
                <c:pt idx="8181">
                  <c:v>1000000</c:v>
                </c:pt>
                <c:pt idx="8182">
                  <c:v>1000000</c:v>
                </c:pt>
                <c:pt idx="8183">
                  <c:v>1000000</c:v>
                </c:pt>
                <c:pt idx="8184">
                  <c:v>1000000</c:v>
                </c:pt>
                <c:pt idx="8185">
                  <c:v>1000000</c:v>
                </c:pt>
                <c:pt idx="8186">
                  <c:v>1000000</c:v>
                </c:pt>
                <c:pt idx="8187">
                  <c:v>1000000</c:v>
                </c:pt>
                <c:pt idx="8188">
                  <c:v>1000000</c:v>
                </c:pt>
                <c:pt idx="8189">
                  <c:v>1000000</c:v>
                </c:pt>
                <c:pt idx="8190">
                  <c:v>1000000</c:v>
                </c:pt>
                <c:pt idx="8191">
                  <c:v>1000000</c:v>
                </c:pt>
                <c:pt idx="8192">
                  <c:v>1000000</c:v>
                </c:pt>
                <c:pt idx="8193">
                  <c:v>1000000</c:v>
                </c:pt>
                <c:pt idx="8194">
                  <c:v>1000000</c:v>
                </c:pt>
                <c:pt idx="8195">
                  <c:v>1000000</c:v>
                </c:pt>
                <c:pt idx="8196">
                  <c:v>1000000</c:v>
                </c:pt>
                <c:pt idx="8197">
                  <c:v>1000000</c:v>
                </c:pt>
                <c:pt idx="8198">
                  <c:v>1000000</c:v>
                </c:pt>
                <c:pt idx="8199">
                  <c:v>1000000</c:v>
                </c:pt>
                <c:pt idx="8200">
                  <c:v>1000000</c:v>
                </c:pt>
                <c:pt idx="8201">
                  <c:v>1000000</c:v>
                </c:pt>
                <c:pt idx="8202">
                  <c:v>1000000</c:v>
                </c:pt>
                <c:pt idx="8203">
                  <c:v>1000000</c:v>
                </c:pt>
                <c:pt idx="8204">
                  <c:v>1000000</c:v>
                </c:pt>
                <c:pt idx="8205">
                  <c:v>1000000</c:v>
                </c:pt>
                <c:pt idx="8206">
                  <c:v>1000000</c:v>
                </c:pt>
                <c:pt idx="8207">
                  <c:v>1000000</c:v>
                </c:pt>
                <c:pt idx="8208">
                  <c:v>1000000</c:v>
                </c:pt>
                <c:pt idx="8209">
                  <c:v>1000000</c:v>
                </c:pt>
                <c:pt idx="8210">
                  <c:v>1000000</c:v>
                </c:pt>
                <c:pt idx="8211">
                  <c:v>1000000</c:v>
                </c:pt>
                <c:pt idx="8212">
                  <c:v>1000000</c:v>
                </c:pt>
                <c:pt idx="8213">
                  <c:v>1000000</c:v>
                </c:pt>
                <c:pt idx="8214">
                  <c:v>1000000</c:v>
                </c:pt>
                <c:pt idx="8215">
                  <c:v>1000000</c:v>
                </c:pt>
                <c:pt idx="8216">
                  <c:v>1000000</c:v>
                </c:pt>
                <c:pt idx="8217">
                  <c:v>1000000</c:v>
                </c:pt>
                <c:pt idx="8218">
                  <c:v>1000000</c:v>
                </c:pt>
                <c:pt idx="8219">
                  <c:v>1000000</c:v>
                </c:pt>
                <c:pt idx="8220">
                  <c:v>1000000</c:v>
                </c:pt>
                <c:pt idx="8221">
                  <c:v>1000000</c:v>
                </c:pt>
                <c:pt idx="8222">
                  <c:v>1000000</c:v>
                </c:pt>
                <c:pt idx="8223">
                  <c:v>1000000</c:v>
                </c:pt>
                <c:pt idx="8224">
                  <c:v>1000000</c:v>
                </c:pt>
                <c:pt idx="8225">
                  <c:v>1000000</c:v>
                </c:pt>
                <c:pt idx="8226">
                  <c:v>1000000</c:v>
                </c:pt>
                <c:pt idx="8227">
                  <c:v>1000000</c:v>
                </c:pt>
                <c:pt idx="8228">
                  <c:v>1000000</c:v>
                </c:pt>
                <c:pt idx="8229">
                  <c:v>1000000</c:v>
                </c:pt>
                <c:pt idx="8230">
                  <c:v>1000000</c:v>
                </c:pt>
                <c:pt idx="8231">
                  <c:v>1000000</c:v>
                </c:pt>
                <c:pt idx="8232">
                  <c:v>1000000</c:v>
                </c:pt>
                <c:pt idx="8233">
                  <c:v>1000000</c:v>
                </c:pt>
                <c:pt idx="8234">
                  <c:v>1000000</c:v>
                </c:pt>
                <c:pt idx="8235">
                  <c:v>1000000</c:v>
                </c:pt>
                <c:pt idx="8236">
                  <c:v>1000000</c:v>
                </c:pt>
                <c:pt idx="8237">
                  <c:v>1000000</c:v>
                </c:pt>
                <c:pt idx="8238">
                  <c:v>1000000</c:v>
                </c:pt>
                <c:pt idx="8239">
                  <c:v>1000000</c:v>
                </c:pt>
                <c:pt idx="8240">
                  <c:v>1000000</c:v>
                </c:pt>
                <c:pt idx="8241">
                  <c:v>1000000</c:v>
                </c:pt>
                <c:pt idx="8242">
                  <c:v>1000000</c:v>
                </c:pt>
                <c:pt idx="8243">
                  <c:v>1000000</c:v>
                </c:pt>
                <c:pt idx="8244">
                  <c:v>1000000</c:v>
                </c:pt>
                <c:pt idx="8245">
                  <c:v>1000000</c:v>
                </c:pt>
                <c:pt idx="8246">
                  <c:v>1000000</c:v>
                </c:pt>
                <c:pt idx="8247">
                  <c:v>1000000</c:v>
                </c:pt>
                <c:pt idx="8248">
                  <c:v>1000000</c:v>
                </c:pt>
                <c:pt idx="8249">
                  <c:v>1000000</c:v>
                </c:pt>
                <c:pt idx="8250">
                  <c:v>1000000</c:v>
                </c:pt>
                <c:pt idx="8251">
                  <c:v>1000000</c:v>
                </c:pt>
                <c:pt idx="8252">
                  <c:v>1000000</c:v>
                </c:pt>
                <c:pt idx="8253">
                  <c:v>1000000</c:v>
                </c:pt>
                <c:pt idx="8254">
                  <c:v>1000000</c:v>
                </c:pt>
                <c:pt idx="8255">
                  <c:v>1000000</c:v>
                </c:pt>
                <c:pt idx="8256">
                  <c:v>1000000</c:v>
                </c:pt>
                <c:pt idx="8257">
                  <c:v>1000000</c:v>
                </c:pt>
                <c:pt idx="8258">
                  <c:v>1000000</c:v>
                </c:pt>
                <c:pt idx="8259">
                  <c:v>1000000</c:v>
                </c:pt>
                <c:pt idx="8260">
                  <c:v>1000000</c:v>
                </c:pt>
                <c:pt idx="8261">
                  <c:v>1000000</c:v>
                </c:pt>
                <c:pt idx="8262">
                  <c:v>1000000</c:v>
                </c:pt>
                <c:pt idx="8263">
                  <c:v>1000000</c:v>
                </c:pt>
                <c:pt idx="8264">
                  <c:v>1000000</c:v>
                </c:pt>
                <c:pt idx="8265">
                  <c:v>1000000</c:v>
                </c:pt>
                <c:pt idx="8266">
                  <c:v>1000000</c:v>
                </c:pt>
                <c:pt idx="8267">
                  <c:v>1000000</c:v>
                </c:pt>
                <c:pt idx="8268">
                  <c:v>1000000</c:v>
                </c:pt>
                <c:pt idx="8269">
                  <c:v>1000000</c:v>
                </c:pt>
                <c:pt idx="8270">
                  <c:v>1000000</c:v>
                </c:pt>
                <c:pt idx="8271">
                  <c:v>1000000</c:v>
                </c:pt>
                <c:pt idx="8272">
                  <c:v>1000000</c:v>
                </c:pt>
                <c:pt idx="8273">
                  <c:v>1000000</c:v>
                </c:pt>
                <c:pt idx="8274">
                  <c:v>1000000</c:v>
                </c:pt>
                <c:pt idx="8275">
                  <c:v>1000000</c:v>
                </c:pt>
                <c:pt idx="8276">
                  <c:v>1000000</c:v>
                </c:pt>
                <c:pt idx="8277">
                  <c:v>1000000</c:v>
                </c:pt>
                <c:pt idx="8278">
                  <c:v>1000000</c:v>
                </c:pt>
                <c:pt idx="8279">
                  <c:v>1000000</c:v>
                </c:pt>
                <c:pt idx="8280">
                  <c:v>1000000</c:v>
                </c:pt>
                <c:pt idx="8281">
                  <c:v>1000000</c:v>
                </c:pt>
                <c:pt idx="8282">
                  <c:v>1000000</c:v>
                </c:pt>
                <c:pt idx="8283">
                  <c:v>1000000</c:v>
                </c:pt>
                <c:pt idx="8284">
                  <c:v>1000000</c:v>
                </c:pt>
                <c:pt idx="8285">
                  <c:v>1000000</c:v>
                </c:pt>
                <c:pt idx="8286">
                  <c:v>1000000</c:v>
                </c:pt>
                <c:pt idx="8287">
                  <c:v>1000000</c:v>
                </c:pt>
                <c:pt idx="8288">
                  <c:v>1000000</c:v>
                </c:pt>
                <c:pt idx="8289">
                  <c:v>1000000</c:v>
                </c:pt>
                <c:pt idx="8290">
                  <c:v>1000000</c:v>
                </c:pt>
                <c:pt idx="8291">
                  <c:v>1000000</c:v>
                </c:pt>
                <c:pt idx="8292">
                  <c:v>1000000</c:v>
                </c:pt>
                <c:pt idx="8293">
                  <c:v>1000000</c:v>
                </c:pt>
                <c:pt idx="8294">
                  <c:v>1000000</c:v>
                </c:pt>
                <c:pt idx="8295">
                  <c:v>1000000</c:v>
                </c:pt>
                <c:pt idx="8296">
                  <c:v>1000000</c:v>
                </c:pt>
                <c:pt idx="8297">
                  <c:v>1000000</c:v>
                </c:pt>
                <c:pt idx="8298">
                  <c:v>1000000</c:v>
                </c:pt>
                <c:pt idx="8299">
                  <c:v>1000000</c:v>
                </c:pt>
                <c:pt idx="8300">
                  <c:v>1000000</c:v>
                </c:pt>
                <c:pt idx="8301">
                  <c:v>1000000</c:v>
                </c:pt>
                <c:pt idx="8302">
                  <c:v>1000000</c:v>
                </c:pt>
                <c:pt idx="8303">
                  <c:v>1000000</c:v>
                </c:pt>
                <c:pt idx="8304">
                  <c:v>1000000</c:v>
                </c:pt>
                <c:pt idx="8305">
                  <c:v>1000000</c:v>
                </c:pt>
                <c:pt idx="8306">
                  <c:v>1000000</c:v>
                </c:pt>
                <c:pt idx="8307">
                  <c:v>1000000</c:v>
                </c:pt>
                <c:pt idx="8308">
                  <c:v>1000000</c:v>
                </c:pt>
                <c:pt idx="8309">
                  <c:v>1000000</c:v>
                </c:pt>
                <c:pt idx="8310">
                  <c:v>1000000</c:v>
                </c:pt>
                <c:pt idx="8311">
                  <c:v>1000000</c:v>
                </c:pt>
                <c:pt idx="8312">
                  <c:v>1000000</c:v>
                </c:pt>
                <c:pt idx="8313">
                  <c:v>1000000</c:v>
                </c:pt>
                <c:pt idx="8314">
                  <c:v>1000000</c:v>
                </c:pt>
                <c:pt idx="8315">
                  <c:v>1000000</c:v>
                </c:pt>
                <c:pt idx="8316">
                  <c:v>1000000</c:v>
                </c:pt>
                <c:pt idx="8317">
                  <c:v>1000000</c:v>
                </c:pt>
                <c:pt idx="8318">
                  <c:v>1000000</c:v>
                </c:pt>
                <c:pt idx="8319">
                  <c:v>1000000</c:v>
                </c:pt>
                <c:pt idx="8320">
                  <c:v>1000000</c:v>
                </c:pt>
                <c:pt idx="8321">
                  <c:v>1000000</c:v>
                </c:pt>
                <c:pt idx="8322">
                  <c:v>1000000</c:v>
                </c:pt>
                <c:pt idx="8323">
                  <c:v>1000000</c:v>
                </c:pt>
                <c:pt idx="8324">
                  <c:v>1000000</c:v>
                </c:pt>
                <c:pt idx="8325">
                  <c:v>1000000</c:v>
                </c:pt>
                <c:pt idx="8326">
                  <c:v>1000000</c:v>
                </c:pt>
                <c:pt idx="8327">
                  <c:v>1000000</c:v>
                </c:pt>
                <c:pt idx="8328">
                  <c:v>1000000</c:v>
                </c:pt>
                <c:pt idx="8329">
                  <c:v>1000000</c:v>
                </c:pt>
                <c:pt idx="8330">
                  <c:v>1000000</c:v>
                </c:pt>
                <c:pt idx="8331">
                  <c:v>1000000</c:v>
                </c:pt>
                <c:pt idx="8332">
                  <c:v>1000000</c:v>
                </c:pt>
                <c:pt idx="8333">
                  <c:v>1000000</c:v>
                </c:pt>
                <c:pt idx="8334">
                  <c:v>1000000</c:v>
                </c:pt>
                <c:pt idx="8335">
                  <c:v>1000000</c:v>
                </c:pt>
                <c:pt idx="8336">
                  <c:v>1000000</c:v>
                </c:pt>
                <c:pt idx="8337">
                  <c:v>1000000</c:v>
                </c:pt>
                <c:pt idx="8338">
                  <c:v>1000000</c:v>
                </c:pt>
                <c:pt idx="8339">
                  <c:v>1000000</c:v>
                </c:pt>
                <c:pt idx="8340">
                  <c:v>1000000</c:v>
                </c:pt>
                <c:pt idx="8341">
                  <c:v>1000000</c:v>
                </c:pt>
                <c:pt idx="8342">
                  <c:v>1000000</c:v>
                </c:pt>
                <c:pt idx="8343">
                  <c:v>1000000</c:v>
                </c:pt>
                <c:pt idx="8344">
                  <c:v>1000000</c:v>
                </c:pt>
                <c:pt idx="8345">
                  <c:v>1000000</c:v>
                </c:pt>
                <c:pt idx="8346">
                  <c:v>1000000</c:v>
                </c:pt>
                <c:pt idx="8347">
                  <c:v>1000000</c:v>
                </c:pt>
                <c:pt idx="8348">
                  <c:v>1000000</c:v>
                </c:pt>
                <c:pt idx="8349">
                  <c:v>1000000</c:v>
                </c:pt>
                <c:pt idx="8350">
                  <c:v>1000000</c:v>
                </c:pt>
                <c:pt idx="8351">
                  <c:v>1000000</c:v>
                </c:pt>
                <c:pt idx="8352">
                  <c:v>1000000</c:v>
                </c:pt>
                <c:pt idx="8353">
                  <c:v>1000000</c:v>
                </c:pt>
                <c:pt idx="8354">
                  <c:v>1000000</c:v>
                </c:pt>
                <c:pt idx="8355">
                  <c:v>1000000</c:v>
                </c:pt>
                <c:pt idx="8356">
                  <c:v>1000000</c:v>
                </c:pt>
                <c:pt idx="8357">
                  <c:v>1000000</c:v>
                </c:pt>
                <c:pt idx="8358">
                  <c:v>1000000</c:v>
                </c:pt>
                <c:pt idx="8359">
                  <c:v>1000000</c:v>
                </c:pt>
                <c:pt idx="8360">
                  <c:v>1000000</c:v>
                </c:pt>
                <c:pt idx="8361">
                  <c:v>1000000</c:v>
                </c:pt>
                <c:pt idx="8362">
                  <c:v>1000000</c:v>
                </c:pt>
                <c:pt idx="8363">
                  <c:v>1000000</c:v>
                </c:pt>
                <c:pt idx="8364">
                  <c:v>1000000</c:v>
                </c:pt>
                <c:pt idx="8365">
                  <c:v>1000000</c:v>
                </c:pt>
                <c:pt idx="8366">
                  <c:v>1000000</c:v>
                </c:pt>
                <c:pt idx="8367">
                  <c:v>1000000</c:v>
                </c:pt>
                <c:pt idx="8368">
                  <c:v>1000000</c:v>
                </c:pt>
                <c:pt idx="8369">
                  <c:v>1000000</c:v>
                </c:pt>
                <c:pt idx="8370">
                  <c:v>1000000</c:v>
                </c:pt>
                <c:pt idx="8371">
                  <c:v>1000000</c:v>
                </c:pt>
                <c:pt idx="8372">
                  <c:v>1000000</c:v>
                </c:pt>
                <c:pt idx="8373">
                  <c:v>1000000</c:v>
                </c:pt>
                <c:pt idx="8374">
                  <c:v>1000000</c:v>
                </c:pt>
                <c:pt idx="8375">
                  <c:v>1000000</c:v>
                </c:pt>
                <c:pt idx="8376">
                  <c:v>1000000</c:v>
                </c:pt>
                <c:pt idx="8377">
                  <c:v>1000000</c:v>
                </c:pt>
                <c:pt idx="8378">
                  <c:v>1000000</c:v>
                </c:pt>
                <c:pt idx="8379">
                  <c:v>1000000</c:v>
                </c:pt>
                <c:pt idx="8380">
                  <c:v>1000000</c:v>
                </c:pt>
                <c:pt idx="8381">
                  <c:v>1000000</c:v>
                </c:pt>
                <c:pt idx="8382">
                  <c:v>1000000</c:v>
                </c:pt>
                <c:pt idx="8383">
                  <c:v>1000000</c:v>
                </c:pt>
                <c:pt idx="8384">
                  <c:v>1000000</c:v>
                </c:pt>
                <c:pt idx="8385">
                  <c:v>1000000</c:v>
                </c:pt>
                <c:pt idx="8386">
                  <c:v>1000000</c:v>
                </c:pt>
                <c:pt idx="8387">
                  <c:v>1000000</c:v>
                </c:pt>
                <c:pt idx="8388">
                  <c:v>1000000</c:v>
                </c:pt>
                <c:pt idx="8389">
                  <c:v>1000000</c:v>
                </c:pt>
                <c:pt idx="8390">
                  <c:v>1000000</c:v>
                </c:pt>
                <c:pt idx="8391">
                  <c:v>1000000</c:v>
                </c:pt>
                <c:pt idx="8392">
                  <c:v>1000000</c:v>
                </c:pt>
                <c:pt idx="8393">
                  <c:v>1000000</c:v>
                </c:pt>
                <c:pt idx="8394">
                  <c:v>1000000</c:v>
                </c:pt>
                <c:pt idx="8395">
                  <c:v>1000000</c:v>
                </c:pt>
                <c:pt idx="8396">
                  <c:v>1000000</c:v>
                </c:pt>
                <c:pt idx="8397">
                  <c:v>1000000</c:v>
                </c:pt>
                <c:pt idx="8398">
                  <c:v>1000000</c:v>
                </c:pt>
                <c:pt idx="8399">
                  <c:v>1000000</c:v>
                </c:pt>
                <c:pt idx="8400">
                  <c:v>1000000</c:v>
                </c:pt>
                <c:pt idx="8401">
                  <c:v>1000000</c:v>
                </c:pt>
                <c:pt idx="8402">
                  <c:v>1000000</c:v>
                </c:pt>
                <c:pt idx="8403">
                  <c:v>1000000</c:v>
                </c:pt>
                <c:pt idx="8404">
                  <c:v>1000000</c:v>
                </c:pt>
                <c:pt idx="8405">
                  <c:v>1000000</c:v>
                </c:pt>
                <c:pt idx="8406">
                  <c:v>1000000</c:v>
                </c:pt>
                <c:pt idx="8407">
                  <c:v>1000000</c:v>
                </c:pt>
                <c:pt idx="8408">
                  <c:v>1000000</c:v>
                </c:pt>
                <c:pt idx="8409">
                  <c:v>1000000</c:v>
                </c:pt>
                <c:pt idx="8410">
                  <c:v>1000000</c:v>
                </c:pt>
                <c:pt idx="8411">
                  <c:v>1000000</c:v>
                </c:pt>
                <c:pt idx="8412">
                  <c:v>1000000</c:v>
                </c:pt>
                <c:pt idx="8413">
                  <c:v>1000000</c:v>
                </c:pt>
                <c:pt idx="8414">
                  <c:v>1000000</c:v>
                </c:pt>
                <c:pt idx="8415">
                  <c:v>1000000</c:v>
                </c:pt>
                <c:pt idx="8416">
                  <c:v>1000000</c:v>
                </c:pt>
                <c:pt idx="8417">
                  <c:v>1000000</c:v>
                </c:pt>
                <c:pt idx="8418">
                  <c:v>1000000</c:v>
                </c:pt>
                <c:pt idx="8419">
                  <c:v>1000000</c:v>
                </c:pt>
                <c:pt idx="8420">
                  <c:v>1000000</c:v>
                </c:pt>
                <c:pt idx="8421">
                  <c:v>1000000</c:v>
                </c:pt>
                <c:pt idx="8422">
                  <c:v>1000000</c:v>
                </c:pt>
                <c:pt idx="8423">
                  <c:v>1000000</c:v>
                </c:pt>
                <c:pt idx="8424">
                  <c:v>1000000</c:v>
                </c:pt>
                <c:pt idx="8425">
                  <c:v>1000000</c:v>
                </c:pt>
                <c:pt idx="8426">
                  <c:v>1000000</c:v>
                </c:pt>
                <c:pt idx="8427">
                  <c:v>1000000</c:v>
                </c:pt>
                <c:pt idx="8428">
                  <c:v>1000000</c:v>
                </c:pt>
                <c:pt idx="8429">
                  <c:v>1000000</c:v>
                </c:pt>
                <c:pt idx="8430">
                  <c:v>1000000</c:v>
                </c:pt>
                <c:pt idx="8431">
                  <c:v>1000000</c:v>
                </c:pt>
                <c:pt idx="8432">
                  <c:v>1000000</c:v>
                </c:pt>
                <c:pt idx="8433">
                  <c:v>1000000</c:v>
                </c:pt>
                <c:pt idx="8434">
                  <c:v>1000000</c:v>
                </c:pt>
                <c:pt idx="8435">
                  <c:v>1000000</c:v>
                </c:pt>
                <c:pt idx="8436">
                  <c:v>1000000</c:v>
                </c:pt>
                <c:pt idx="8437">
                  <c:v>1000000</c:v>
                </c:pt>
                <c:pt idx="8438">
                  <c:v>1000000</c:v>
                </c:pt>
                <c:pt idx="8439">
                  <c:v>1000000</c:v>
                </c:pt>
                <c:pt idx="8440">
                  <c:v>1000000</c:v>
                </c:pt>
                <c:pt idx="8441">
                  <c:v>1000000</c:v>
                </c:pt>
                <c:pt idx="8442">
                  <c:v>1000000</c:v>
                </c:pt>
                <c:pt idx="8443">
                  <c:v>1000000</c:v>
                </c:pt>
                <c:pt idx="8444">
                  <c:v>1000000</c:v>
                </c:pt>
                <c:pt idx="8445">
                  <c:v>1000000</c:v>
                </c:pt>
                <c:pt idx="8446">
                  <c:v>1000000</c:v>
                </c:pt>
                <c:pt idx="8447">
                  <c:v>1000000</c:v>
                </c:pt>
                <c:pt idx="8448">
                  <c:v>1000000</c:v>
                </c:pt>
                <c:pt idx="8449">
                  <c:v>1000000</c:v>
                </c:pt>
                <c:pt idx="8450">
                  <c:v>1000000</c:v>
                </c:pt>
                <c:pt idx="8451">
                  <c:v>1000000</c:v>
                </c:pt>
                <c:pt idx="8452">
                  <c:v>1000000</c:v>
                </c:pt>
                <c:pt idx="8453">
                  <c:v>1000000</c:v>
                </c:pt>
                <c:pt idx="8454">
                  <c:v>1000000</c:v>
                </c:pt>
                <c:pt idx="8455">
                  <c:v>1000000</c:v>
                </c:pt>
                <c:pt idx="8456">
                  <c:v>1000000</c:v>
                </c:pt>
                <c:pt idx="8457">
                  <c:v>1000000</c:v>
                </c:pt>
                <c:pt idx="8458">
                  <c:v>1000000</c:v>
                </c:pt>
                <c:pt idx="8459">
                  <c:v>1000000</c:v>
                </c:pt>
                <c:pt idx="8460">
                  <c:v>1000000</c:v>
                </c:pt>
                <c:pt idx="8461">
                  <c:v>1000000</c:v>
                </c:pt>
                <c:pt idx="8462">
                  <c:v>1000000</c:v>
                </c:pt>
                <c:pt idx="8463">
                  <c:v>1000000</c:v>
                </c:pt>
                <c:pt idx="8464">
                  <c:v>1000000</c:v>
                </c:pt>
                <c:pt idx="8465">
                  <c:v>1000000</c:v>
                </c:pt>
                <c:pt idx="8466">
                  <c:v>1000000</c:v>
                </c:pt>
                <c:pt idx="8467">
                  <c:v>1000000</c:v>
                </c:pt>
                <c:pt idx="8468">
                  <c:v>1000000</c:v>
                </c:pt>
                <c:pt idx="8469">
                  <c:v>1000000</c:v>
                </c:pt>
                <c:pt idx="8470">
                  <c:v>1000000</c:v>
                </c:pt>
                <c:pt idx="8471">
                  <c:v>1000000</c:v>
                </c:pt>
                <c:pt idx="8472">
                  <c:v>1000000</c:v>
                </c:pt>
                <c:pt idx="8473">
                  <c:v>1000000</c:v>
                </c:pt>
                <c:pt idx="8474">
                  <c:v>1000000</c:v>
                </c:pt>
                <c:pt idx="8475">
                  <c:v>1000000</c:v>
                </c:pt>
                <c:pt idx="8476">
                  <c:v>1000000</c:v>
                </c:pt>
                <c:pt idx="8477">
                  <c:v>1000000</c:v>
                </c:pt>
                <c:pt idx="8478">
                  <c:v>1000000</c:v>
                </c:pt>
                <c:pt idx="8479">
                  <c:v>1000000</c:v>
                </c:pt>
                <c:pt idx="8480">
                  <c:v>1000000</c:v>
                </c:pt>
                <c:pt idx="8481">
                  <c:v>1000000</c:v>
                </c:pt>
                <c:pt idx="8482">
                  <c:v>1000000</c:v>
                </c:pt>
                <c:pt idx="8483">
                  <c:v>1000000</c:v>
                </c:pt>
                <c:pt idx="8484">
                  <c:v>1000000</c:v>
                </c:pt>
                <c:pt idx="8485">
                  <c:v>1000000</c:v>
                </c:pt>
                <c:pt idx="8486">
                  <c:v>1000000</c:v>
                </c:pt>
                <c:pt idx="8487">
                  <c:v>1000000</c:v>
                </c:pt>
                <c:pt idx="8488">
                  <c:v>1000000</c:v>
                </c:pt>
                <c:pt idx="8489">
                  <c:v>1000000</c:v>
                </c:pt>
                <c:pt idx="8490">
                  <c:v>1000000</c:v>
                </c:pt>
                <c:pt idx="8491">
                  <c:v>1000000</c:v>
                </c:pt>
                <c:pt idx="8492">
                  <c:v>1000000</c:v>
                </c:pt>
                <c:pt idx="8493">
                  <c:v>1000000</c:v>
                </c:pt>
                <c:pt idx="8494">
                  <c:v>1000000</c:v>
                </c:pt>
                <c:pt idx="8495">
                  <c:v>1000000</c:v>
                </c:pt>
                <c:pt idx="8496">
                  <c:v>1000000</c:v>
                </c:pt>
                <c:pt idx="8497">
                  <c:v>1000000</c:v>
                </c:pt>
                <c:pt idx="8498">
                  <c:v>1000000</c:v>
                </c:pt>
                <c:pt idx="8499">
                  <c:v>1000000</c:v>
                </c:pt>
                <c:pt idx="8500">
                  <c:v>1000000</c:v>
                </c:pt>
                <c:pt idx="8501">
                  <c:v>1000000</c:v>
                </c:pt>
                <c:pt idx="8502">
                  <c:v>1000000</c:v>
                </c:pt>
                <c:pt idx="8503">
                  <c:v>1000000</c:v>
                </c:pt>
                <c:pt idx="8504">
                  <c:v>1000000</c:v>
                </c:pt>
                <c:pt idx="8505">
                  <c:v>1000000</c:v>
                </c:pt>
                <c:pt idx="8506">
                  <c:v>1000000</c:v>
                </c:pt>
                <c:pt idx="8507">
                  <c:v>1000000</c:v>
                </c:pt>
                <c:pt idx="8508">
                  <c:v>1000000</c:v>
                </c:pt>
                <c:pt idx="8509">
                  <c:v>1000000</c:v>
                </c:pt>
                <c:pt idx="8510">
                  <c:v>1000000</c:v>
                </c:pt>
                <c:pt idx="8511">
                  <c:v>1000000</c:v>
                </c:pt>
                <c:pt idx="8512">
                  <c:v>1000000</c:v>
                </c:pt>
                <c:pt idx="8513">
                  <c:v>1000000</c:v>
                </c:pt>
                <c:pt idx="8514">
                  <c:v>1000000</c:v>
                </c:pt>
                <c:pt idx="8515">
                  <c:v>1000000</c:v>
                </c:pt>
                <c:pt idx="8516">
                  <c:v>1000000</c:v>
                </c:pt>
                <c:pt idx="8517">
                  <c:v>1000000</c:v>
                </c:pt>
                <c:pt idx="8518">
                  <c:v>1000000</c:v>
                </c:pt>
                <c:pt idx="8519">
                  <c:v>1000000</c:v>
                </c:pt>
                <c:pt idx="8520">
                  <c:v>1000000</c:v>
                </c:pt>
                <c:pt idx="8521">
                  <c:v>1000000</c:v>
                </c:pt>
                <c:pt idx="8522">
                  <c:v>1000000</c:v>
                </c:pt>
                <c:pt idx="8523">
                  <c:v>1000000</c:v>
                </c:pt>
                <c:pt idx="8524">
                  <c:v>1000000</c:v>
                </c:pt>
                <c:pt idx="8525">
                  <c:v>1000000</c:v>
                </c:pt>
                <c:pt idx="8526">
                  <c:v>1000000</c:v>
                </c:pt>
                <c:pt idx="8527">
                  <c:v>1000000</c:v>
                </c:pt>
                <c:pt idx="8528">
                  <c:v>1000000</c:v>
                </c:pt>
                <c:pt idx="8529">
                  <c:v>1000000</c:v>
                </c:pt>
                <c:pt idx="8530">
                  <c:v>1000000</c:v>
                </c:pt>
                <c:pt idx="8531">
                  <c:v>1000000</c:v>
                </c:pt>
                <c:pt idx="8532">
                  <c:v>1000000</c:v>
                </c:pt>
                <c:pt idx="8533">
                  <c:v>1000000</c:v>
                </c:pt>
                <c:pt idx="8534">
                  <c:v>1000000</c:v>
                </c:pt>
                <c:pt idx="8535">
                  <c:v>1000000</c:v>
                </c:pt>
                <c:pt idx="8536">
                  <c:v>1000000</c:v>
                </c:pt>
                <c:pt idx="8537">
                  <c:v>1000000</c:v>
                </c:pt>
                <c:pt idx="8538">
                  <c:v>1000000</c:v>
                </c:pt>
                <c:pt idx="8539">
                  <c:v>1000000</c:v>
                </c:pt>
                <c:pt idx="8540">
                  <c:v>1000000</c:v>
                </c:pt>
                <c:pt idx="8541">
                  <c:v>1000000</c:v>
                </c:pt>
                <c:pt idx="8542">
                  <c:v>1000000</c:v>
                </c:pt>
                <c:pt idx="8543">
                  <c:v>1000000</c:v>
                </c:pt>
                <c:pt idx="8544">
                  <c:v>1000000</c:v>
                </c:pt>
                <c:pt idx="8545">
                  <c:v>1000000</c:v>
                </c:pt>
                <c:pt idx="8546">
                  <c:v>1000000</c:v>
                </c:pt>
                <c:pt idx="8547">
                  <c:v>1000000</c:v>
                </c:pt>
                <c:pt idx="8548">
                  <c:v>1000000</c:v>
                </c:pt>
                <c:pt idx="8549">
                  <c:v>1000000</c:v>
                </c:pt>
                <c:pt idx="8550">
                  <c:v>1000000</c:v>
                </c:pt>
                <c:pt idx="8551">
                  <c:v>1000000</c:v>
                </c:pt>
                <c:pt idx="8552">
                  <c:v>1000000</c:v>
                </c:pt>
                <c:pt idx="8553">
                  <c:v>1000000</c:v>
                </c:pt>
                <c:pt idx="8554">
                  <c:v>1000000</c:v>
                </c:pt>
                <c:pt idx="8555">
                  <c:v>1000000</c:v>
                </c:pt>
                <c:pt idx="8556">
                  <c:v>1000000</c:v>
                </c:pt>
                <c:pt idx="8557">
                  <c:v>1000000</c:v>
                </c:pt>
                <c:pt idx="8558">
                  <c:v>1000000</c:v>
                </c:pt>
                <c:pt idx="8559">
                  <c:v>1000000</c:v>
                </c:pt>
                <c:pt idx="8560">
                  <c:v>1000000</c:v>
                </c:pt>
                <c:pt idx="8561">
                  <c:v>1000000</c:v>
                </c:pt>
                <c:pt idx="8562">
                  <c:v>1000000</c:v>
                </c:pt>
                <c:pt idx="8563">
                  <c:v>1000000</c:v>
                </c:pt>
                <c:pt idx="8564">
                  <c:v>1000000</c:v>
                </c:pt>
                <c:pt idx="8565">
                  <c:v>1000000</c:v>
                </c:pt>
                <c:pt idx="8566">
                  <c:v>1000000</c:v>
                </c:pt>
                <c:pt idx="8567">
                  <c:v>1000000</c:v>
                </c:pt>
                <c:pt idx="8568">
                  <c:v>1000000</c:v>
                </c:pt>
                <c:pt idx="8569">
                  <c:v>1000000</c:v>
                </c:pt>
                <c:pt idx="8570">
                  <c:v>1000000</c:v>
                </c:pt>
                <c:pt idx="8571">
                  <c:v>1000000</c:v>
                </c:pt>
                <c:pt idx="8572">
                  <c:v>1000000</c:v>
                </c:pt>
                <c:pt idx="8573">
                  <c:v>1000000</c:v>
                </c:pt>
                <c:pt idx="8574">
                  <c:v>1000000</c:v>
                </c:pt>
                <c:pt idx="8575">
                  <c:v>1000000</c:v>
                </c:pt>
                <c:pt idx="8576">
                  <c:v>1000000</c:v>
                </c:pt>
                <c:pt idx="8577">
                  <c:v>1000000</c:v>
                </c:pt>
                <c:pt idx="8578">
                  <c:v>1000000</c:v>
                </c:pt>
                <c:pt idx="8579">
                  <c:v>1000000</c:v>
                </c:pt>
                <c:pt idx="8580">
                  <c:v>1000000</c:v>
                </c:pt>
                <c:pt idx="8581">
                  <c:v>1000000</c:v>
                </c:pt>
                <c:pt idx="8582">
                  <c:v>1000000</c:v>
                </c:pt>
                <c:pt idx="8583">
                  <c:v>1000000</c:v>
                </c:pt>
                <c:pt idx="8584">
                  <c:v>1000000</c:v>
                </c:pt>
                <c:pt idx="8585">
                  <c:v>1000000</c:v>
                </c:pt>
                <c:pt idx="8586">
                  <c:v>1000000</c:v>
                </c:pt>
                <c:pt idx="8587">
                  <c:v>1000000</c:v>
                </c:pt>
                <c:pt idx="8588">
                  <c:v>1000000</c:v>
                </c:pt>
                <c:pt idx="8589">
                  <c:v>1000000</c:v>
                </c:pt>
                <c:pt idx="8590">
                  <c:v>1000000</c:v>
                </c:pt>
                <c:pt idx="8591">
                  <c:v>1000000</c:v>
                </c:pt>
                <c:pt idx="8592">
                  <c:v>1000000</c:v>
                </c:pt>
                <c:pt idx="8593">
                  <c:v>1000000</c:v>
                </c:pt>
                <c:pt idx="8594">
                  <c:v>1000000</c:v>
                </c:pt>
                <c:pt idx="8595">
                  <c:v>1000000</c:v>
                </c:pt>
                <c:pt idx="8596">
                  <c:v>1000000</c:v>
                </c:pt>
                <c:pt idx="8597">
                  <c:v>1000000</c:v>
                </c:pt>
                <c:pt idx="8598">
                  <c:v>1000000</c:v>
                </c:pt>
                <c:pt idx="8599">
                  <c:v>1000000</c:v>
                </c:pt>
                <c:pt idx="8600">
                  <c:v>1000000</c:v>
                </c:pt>
                <c:pt idx="8601">
                  <c:v>1000000</c:v>
                </c:pt>
                <c:pt idx="8602">
                  <c:v>1000000</c:v>
                </c:pt>
                <c:pt idx="8603">
                  <c:v>1000000</c:v>
                </c:pt>
                <c:pt idx="8604">
                  <c:v>1000000</c:v>
                </c:pt>
                <c:pt idx="8605">
                  <c:v>1000000</c:v>
                </c:pt>
                <c:pt idx="8606">
                  <c:v>1000000</c:v>
                </c:pt>
                <c:pt idx="8607">
                  <c:v>1000000</c:v>
                </c:pt>
                <c:pt idx="8608">
                  <c:v>1000000</c:v>
                </c:pt>
                <c:pt idx="8609">
                  <c:v>1000000</c:v>
                </c:pt>
                <c:pt idx="8610">
                  <c:v>1000000</c:v>
                </c:pt>
                <c:pt idx="8611">
                  <c:v>1000000</c:v>
                </c:pt>
                <c:pt idx="8612">
                  <c:v>1000000</c:v>
                </c:pt>
                <c:pt idx="8613">
                  <c:v>1000000</c:v>
                </c:pt>
                <c:pt idx="8614">
                  <c:v>1000000</c:v>
                </c:pt>
                <c:pt idx="8615">
                  <c:v>1000000</c:v>
                </c:pt>
                <c:pt idx="8616">
                  <c:v>1000000</c:v>
                </c:pt>
                <c:pt idx="8617">
                  <c:v>1000000</c:v>
                </c:pt>
                <c:pt idx="8618">
                  <c:v>1000000</c:v>
                </c:pt>
                <c:pt idx="8619">
                  <c:v>1000000</c:v>
                </c:pt>
                <c:pt idx="8620">
                  <c:v>1000000</c:v>
                </c:pt>
                <c:pt idx="8621">
                  <c:v>1000000</c:v>
                </c:pt>
                <c:pt idx="8622">
                  <c:v>1000000</c:v>
                </c:pt>
                <c:pt idx="8623">
                  <c:v>1000000</c:v>
                </c:pt>
                <c:pt idx="8624">
                  <c:v>1000000</c:v>
                </c:pt>
                <c:pt idx="8625">
                  <c:v>1000000</c:v>
                </c:pt>
                <c:pt idx="8626">
                  <c:v>1000000</c:v>
                </c:pt>
                <c:pt idx="8627">
                  <c:v>1000000</c:v>
                </c:pt>
                <c:pt idx="8628">
                  <c:v>1000000</c:v>
                </c:pt>
                <c:pt idx="8629">
                  <c:v>1000000</c:v>
                </c:pt>
                <c:pt idx="8630">
                  <c:v>1000000</c:v>
                </c:pt>
                <c:pt idx="8631">
                  <c:v>1000000</c:v>
                </c:pt>
                <c:pt idx="8632">
                  <c:v>1000000</c:v>
                </c:pt>
                <c:pt idx="8633">
                  <c:v>1000000</c:v>
                </c:pt>
                <c:pt idx="8634">
                  <c:v>1000000</c:v>
                </c:pt>
                <c:pt idx="8635">
                  <c:v>1000000</c:v>
                </c:pt>
                <c:pt idx="8636">
                  <c:v>1000000</c:v>
                </c:pt>
                <c:pt idx="8637">
                  <c:v>1000000</c:v>
                </c:pt>
                <c:pt idx="8638">
                  <c:v>1000000</c:v>
                </c:pt>
                <c:pt idx="8639">
                  <c:v>1000000</c:v>
                </c:pt>
                <c:pt idx="8640">
                  <c:v>1000000</c:v>
                </c:pt>
                <c:pt idx="8641">
                  <c:v>1000000</c:v>
                </c:pt>
                <c:pt idx="8642">
                  <c:v>1000000</c:v>
                </c:pt>
                <c:pt idx="8643">
                  <c:v>1000000</c:v>
                </c:pt>
                <c:pt idx="8644">
                  <c:v>1000000</c:v>
                </c:pt>
                <c:pt idx="8645">
                  <c:v>1000000</c:v>
                </c:pt>
                <c:pt idx="8646">
                  <c:v>1000000</c:v>
                </c:pt>
                <c:pt idx="8647">
                  <c:v>1000000</c:v>
                </c:pt>
                <c:pt idx="8648">
                  <c:v>1000000</c:v>
                </c:pt>
                <c:pt idx="8649">
                  <c:v>1000000</c:v>
                </c:pt>
                <c:pt idx="8650">
                  <c:v>1000000</c:v>
                </c:pt>
                <c:pt idx="8651">
                  <c:v>1000000</c:v>
                </c:pt>
                <c:pt idx="8652">
                  <c:v>1000000</c:v>
                </c:pt>
                <c:pt idx="8653">
                  <c:v>1000000</c:v>
                </c:pt>
                <c:pt idx="8654">
                  <c:v>1000000</c:v>
                </c:pt>
                <c:pt idx="8655">
                  <c:v>1000000</c:v>
                </c:pt>
                <c:pt idx="8656">
                  <c:v>1000000</c:v>
                </c:pt>
                <c:pt idx="8657">
                  <c:v>1000000</c:v>
                </c:pt>
                <c:pt idx="8658">
                  <c:v>1000000</c:v>
                </c:pt>
                <c:pt idx="8659">
                  <c:v>1000000</c:v>
                </c:pt>
                <c:pt idx="8660">
                  <c:v>1000000</c:v>
                </c:pt>
                <c:pt idx="8661">
                  <c:v>1000000</c:v>
                </c:pt>
                <c:pt idx="8662">
                  <c:v>1000000</c:v>
                </c:pt>
                <c:pt idx="8663">
                  <c:v>1000000</c:v>
                </c:pt>
                <c:pt idx="8664">
                  <c:v>1000000</c:v>
                </c:pt>
                <c:pt idx="8665">
                  <c:v>1000000</c:v>
                </c:pt>
                <c:pt idx="8666">
                  <c:v>1000000</c:v>
                </c:pt>
                <c:pt idx="8667">
                  <c:v>1000000</c:v>
                </c:pt>
                <c:pt idx="8668">
                  <c:v>1000000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>
        <v>8000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>
        <v>165568.60758006279</v>
      </c>
      <c r="AC3" s="1" t="s">
        <v>0</v>
      </c>
      <c r="AD3">
        <v>165568.60758006279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>
        <v>0.25901761867003309</v>
      </c>
      <c r="AS3" s="1" t="s">
        <v>0</v>
      </c>
      <c r="AT3">
        <v>2.5901761867003312E-4</v>
      </c>
      <c r="AU3" s="1" t="s">
        <v>0</v>
      </c>
      <c r="AV3" t="s">
        <v>8670</v>
      </c>
      <c r="AW3" s="1" t="s">
        <v>0</v>
      </c>
      <c r="AX3">
        <v>1231.5543310379144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>
        <v>8000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164277.44131553193</v>
      </c>
      <c r="AC4" s="1" t="s">
        <v>1</v>
      </c>
      <c r="AD4">
        <v>164277.44131553193</v>
      </c>
      <c r="AG4" s="1" t="s">
        <v>1</v>
      </c>
      <c r="AH4">
        <v>1000000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0.25355210140834444</v>
      </c>
      <c r="AS4" s="1" t="s">
        <v>1</v>
      </c>
      <c r="AT4">
        <v>2.5355210140834444E-4</v>
      </c>
      <c r="AU4" s="1" t="s">
        <v>1</v>
      </c>
      <c r="AV4" t="s">
        <v>8670</v>
      </c>
      <c r="AW4" s="1" t="s">
        <v>1</v>
      </c>
      <c r="AX4">
        <v>1239.7231015216662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>
        <v>8000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145888.74729566774</v>
      </c>
      <c r="AC5" s="1" t="s">
        <v>2</v>
      </c>
      <c r="AD5">
        <v>145888.74729566774</v>
      </c>
      <c r="AG5" s="1" t="s">
        <v>2</v>
      </c>
      <c r="AH5">
        <v>1000000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0.24079152727359843</v>
      </c>
      <c r="AS5" s="1" t="s">
        <v>2</v>
      </c>
      <c r="AT5">
        <v>2.4079152727359842E-4</v>
      </c>
      <c r="AU5" s="1" t="s">
        <v>2</v>
      </c>
      <c r="AV5" t="s">
        <v>8670</v>
      </c>
      <c r="AW5" s="1" t="s">
        <v>2</v>
      </c>
      <c r="AX5">
        <v>1253.4617397788311</v>
      </c>
    </row>
    <row r="6" spans="1:50" x14ac:dyDescent="0.3">
      <c r="A6" s="1" t="s">
        <v>3</v>
      </c>
      <c r="B6" t="s">
        <v>8670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 t="s">
        <v>8670</v>
      </c>
      <c r="Q6" s="1" t="s">
        <v>3</v>
      </c>
      <c r="R6">
        <v>8000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135893.05184784444</v>
      </c>
      <c r="AC6" s="1" t="s">
        <v>3</v>
      </c>
      <c r="AD6">
        <v>135893.05184784444</v>
      </c>
      <c r="AG6" s="1" t="s">
        <v>3</v>
      </c>
      <c r="AH6">
        <v>1000000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0.23011769141004776</v>
      </c>
      <c r="AS6" s="1" t="s">
        <v>3</v>
      </c>
      <c r="AT6">
        <v>2.3011769141004776E-4</v>
      </c>
      <c r="AU6" s="1" t="s">
        <v>3</v>
      </c>
      <c r="AV6" t="s">
        <v>8670</v>
      </c>
      <c r="AW6" s="1" t="s">
        <v>3</v>
      </c>
      <c r="AX6">
        <v>1237.1162128449421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>
        <v>8100.0000000000009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136817.11105834658</v>
      </c>
      <c r="AC7" s="1" t="s">
        <v>4</v>
      </c>
      <c r="AD7">
        <v>136817.11105834658</v>
      </c>
      <c r="AG7" s="1" t="s">
        <v>4</v>
      </c>
      <c r="AH7">
        <v>1000000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0.2316277834236341</v>
      </c>
      <c r="AS7" s="1" t="s">
        <v>4</v>
      </c>
      <c r="AT7">
        <v>2.3162778342363411E-4</v>
      </c>
      <c r="AU7" s="1" t="s">
        <v>4</v>
      </c>
      <c r="AV7" t="s">
        <v>8670</v>
      </c>
      <c r="AW7" s="1" t="s">
        <v>4</v>
      </c>
      <c r="AX7">
        <v>1230.2037147644808</v>
      </c>
    </row>
    <row r="8" spans="1:50" x14ac:dyDescent="0.3">
      <c r="A8" s="1" t="s">
        <v>5</v>
      </c>
      <c r="B8" t="s">
        <v>8670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 t="s">
        <v>8670</v>
      </c>
      <c r="Q8" s="1" t="s">
        <v>5</v>
      </c>
      <c r="R8">
        <v>8500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142030.14689675605</v>
      </c>
      <c r="AC8" s="1" t="s">
        <v>5</v>
      </c>
      <c r="AD8">
        <v>142030.14689675605</v>
      </c>
      <c r="AG8" s="1" t="s">
        <v>5</v>
      </c>
      <c r="AH8">
        <v>1000000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0.24519641774445744</v>
      </c>
      <c r="AS8" s="1" t="s">
        <v>5</v>
      </c>
      <c r="AT8">
        <v>2.4519641774445745E-4</v>
      </c>
      <c r="AU8" s="1" t="s">
        <v>5</v>
      </c>
      <c r="AV8" t="s">
        <v>8670</v>
      </c>
      <c r="AW8" s="1" t="s">
        <v>5</v>
      </c>
      <c r="AX8">
        <v>1245.8206164613323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>
        <v>8800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147665.54616228165</v>
      </c>
      <c r="AC9" s="1" t="s">
        <v>6</v>
      </c>
      <c r="AD9">
        <v>147665.54616228165</v>
      </c>
      <c r="AG9" s="1" t="s">
        <v>6</v>
      </c>
      <c r="AH9">
        <v>1000000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0.2689540202292835</v>
      </c>
      <c r="AS9" s="1" t="s">
        <v>6</v>
      </c>
      <c r="AT9">
        <v>2.6895402022928349E-4</v>
      </c>
      <c r="AU9" s="1" t="s">
        <v>6</v>
      </c>
      <c r="AV9" t="s">
        <v>8670</v>
      </c>
      <c r="AW9" s="1" t="s">
        <v>6</v>
      </c>
      <c r="AX9">
        <v>1241.8396422583389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>
        <v>9000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157194.51078992753</v>
      </c>
      <c r="AC10" s="1" t="s">
        <v>7</v>
      </c>
      <c r="AD10">
        <v>157194.51078992753</v>
      </c>
      <c r="AG10" s="1" t="s">
        <v>7</v>
      </c>
      <c r="AH10">
        <v>1000000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0.24217025081334945</v>
      </c>
      <c r="AS10" s="1" t="s">
        <v>7</v>
      </c>
      <c r="AT10">
        <v>2.4217025081334944E-4</v>
      </c>
      <c r="AU10" s="1" t="s">
        <v>7</v>
      </c>
      <c r="AV10" t="s">
        <v>8670</v>
      </c>
      <c r="AW10" s="1" t="s">
        <v>7</v>
      </c>
      <c r="AX10">
        <v>1258.2928318719953</v>
      </c>
    </row>
    <row r="11" spans="1:50" x14ac:dyDescent="0.3">
      <c r="A11" s="1" t="s">
        <v>8</v>
      </c>
      <c r="B11" t="s">
        <v>8670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 t="s">
        <v>8670</v>
      </c>
      <c r="Q11" s="1" t="s">
        <v>8</v>
      </c>
      <c r="R11">
        <v>9300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169004.20503547273</v>
      </c>
      <c r="AC11" s="1" t="s">
        <v>8</v>
      </c>
      <c r="AD11">
        <v>169004.20503547273</v>
      </c>
      <c r="AG11" s="1" t="s">
        <v>8</v>
      </c>
      <c r="AH11">
        <v>1000000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0.27686209026049002</v>
      </c>
      <c r="AS11" s="1" t="s">
        <v>8</v>
      </c>
      <c r="AT11">
        <v>2.7686209026049001E-4</v>
      </c>
      <c r="AU11" s="1" t="s">
        <v>8</v>
      </c>
      <c r="AV11" t="s">
        <v>8670</v>
      </c>
      <c r="AW11" s="1" t="s">
        <v>8</v>
      </c>
      <c r="AX11">
        <v>1301.7760554256322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>
        <v>9500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186703.30558942136</v>
      </c>
      <c r="AC12" s="1" t="s">
        <v>9</v>
      </c>
      <c r="AD12">
        <v>186703.30558942136</v>
      </c>
      <c r="AG12" s="1" t="s">
        <v>9</v>
      </c>
      <c r="AH12">
        <v>1000000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0.27868025714841604</v>
      </c>
      <c r="AS12" s="1" t="s">
        <v>9</v>
      </c>
      <c r="AT12">
        <v>2.7868025714841607E-4</v>
      </c>
      <c r="AU12" s="1" t="s">
        <v>9</v>
      </c>
      <c r="AV12" t="s">
        <v>8670</v>
      </c>
      <c r="AW12" s="1" t="s">
        <v>9</v>
      </c>
      <c r="AX12">
        <v>1358.1061197725776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>
        <v>9700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204647.99386983647</v>
      </c>
      <c r="AC13" s="1" t="s">
        <v>10</v>
      </c>
      <c r="AD13">
        <v>204647.99386983647</v>
      </c>
      <c r="AG13" s="1" t="s">
        <v>10</v>
      </c>
      <c r="AH13">
        <v>1000000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0.28354361470375838</v>
      </c>
      <c r="AS13" s="1" t="s">
        <v>10</v>
      </c>
      <c r="AT13">
        <v>2.8354361470375841E-4</v>
      </c>
      <c r="AU13" s="1" t="s">
        <v>10</v>
      </c>
      <c r="AV13" t="s">
        <v>8670</v>
      </c>
      <c r="AW13" s="1" t="s">
        <v>10</v>
      </c>
      <c r="AX13">
        <v>1402.8335189001502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>
        <v>9800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205886.3040582141</v>
      </c>
      <c r="AC14" s="1" t="s">
        <v>11</v>
      </c>
      <c r="AD14">
        <v>205886.3040582141</v>
      </c>
      <c r="AG14" s="1" t="s">
        <v>11</v>
      </c>
      <c r="AH14">
        <v>1000000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0.25250641474042285</v>
      </c>
      <c r="AS14" s="1" t="s">
        <v>11</v>
      </c>
      <c r="AT14">
        <v>2.5250641474042283E-4</v>
      </c>
      <c r="AU14" s="1" t="s">
        <v>11</v>
      </c>
      <c r="AV14" t="s">
        <v>8670</v>
      </c>
      <c r="AW14" s="1" t="s">
        <v>11</v>
      </c>
      <c r="AX14">
        <v>1399.4888749629515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>
        <v>9900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230486.76814323253</v>
      </c>
      <c r="AC15" s="1" t="s">
        <v>12</v>
      </c>
      <c r="AD15">
        <v>230486.76814323253</v>
      </c>
      <c r="AG15" s="1" t="s">
        <v>12</v>
      </c>
      <c r="AH15">
        <v>1000000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0.26580370545304416</v>
      </c>
      <c r="AS15" s="1" t="s">
        <v>12</v>
      </c>
      <c r="AT15">
        <v>2.6580370545304418E-4</v>
      </c>
      <c r="AU15" s="1" t="s">
        <v>12</v>
      </c>
      <c r="AV15" t="s">
        <v>8670</v>
      </c>
      <c r="AW15" s="1" t="s">
        <v>12</v>
      </c>
      <c r="AX15">
        <v>1400.9516183046564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>
        <v>10000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233781.75404843898</v>
      </c>
      <c r="AC16" s="1" t="s">
        <v>13</v>
      </c>
      <c r="AD16">
        <v>233781.75404843898</v>
      </c>
      <c r="AG16" s="1" t="s">
        <v>13</v>
      </c>
      <c r="AH16">
        <v>1000000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0.22344063499661801</v>
      </c>
      <c r="AS16" s="1" t="s">
        <v>13</v>
      </c>
      <c r="AT16">
        <v>2.2344063499661802E-4</v>
      </c>
      <c r="AU16" s="1" t="s">
        <v>13</v>
      </c>
      <c r="AV16" t="s">
        <v>8670</v>
      </c>
      <c r="AW16" s="1" t="s">
        <v>13</v>
      </c>
      <c r="AX16">
        <v>1366.2120212048153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>
        <v>10000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216613.84423207698</v>
      </c>
      <c r="AC17" s="1" t="s">
        <v>14</v>
      </c>
      <c r="AD17">
        <v>216613.84423207698</v>
      </c>
      <c r="AG17" s="1" t="s">
        <v>14</v>
      </c>
      <c r="AH17">
        <v>1000000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0.24637264135871234</v>
      </c>
      <c r="AS17" s="1" t="s">
        <v>14</v>
      </c>
      <c r="AT17">
        <v>2.4637264135871236E-4</v>
      </c>
      <c r="AU17" s="1" t="s">
        <v>14</v>
      </c>
      <c r="AV17" t="s">
        <v>8670</v>
      </c>
      <c r="AW17" s="1" t="s">
        <v>14</v>
      </c>
      <c r="AX17">
        <v>1328.7488756860782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>
        <v>10000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244148.57142772668</v>
      </c>
      <c r="AC18" s="1" t="s">
        <v>15</v>
      </c>
      <c r="AD18">
        <v>244148.57142772668</v>
      </c>
      <c r="AG18" s="1" t="s">
        <v>15</v>
      </c>
      <c r="AH18">
        <v>1000000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0.25945550447148613</v>
      </c>
      <c r="AS18" s="1" t="s">
        <v>15</v>
      </c>
      <c r="AT18">
        <v>2.5945550447148614E-4</v>
      </c>
      <c r="AU18" s="1" t="s">
        <v>15</v>
      </c>
      <c r="AV18" t="s">
        <v>8670</v>
      </c>
      <c r="AW18" s="1" t="s">
        <v>15</v>
      </c>
      <c r="AX18">
        <v>1302.0709300808494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>
        <v>9900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241429.59539684714</v>
      </c>
      <c r="AC19" s="1" t="s">
        <v>16</v>
      </c>
      <c r="AD19">
        <v>241429.59539684714</v>
      </c>
      <c r="AG19" s="1" t="s">
        <v>16</v>
      </c>
      <c r="AH19">
        <v>1000000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0.27986325178484445</v>
      </c>
      <c r="AS19" s="1" t="s">
        <v>16</v>
      </c>
      <c r="AT19">
        <v>2.7986325178484443E-4</v>
      </c>
      <c r="AU19" s="1" t="s">
        <v>16</v>
      </c>
      <c r="AV19" t="s">
        <v>8670</v>
      </c>
      <c r="AW19" s="1" t="s">
        <v>16</v>
      </c>
      <c r="AX19">
        <v>1275.4580403811819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>
        <v>9800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>
        <v>257523.29773056932</v>
      </c>
      <c r="AC20" s="1" t="s">
        <v>17</v>
      </c>
      <c r="AD20">
        <v>257523.29773056932</v>
      </c>
      <c r="AG20" s="1" t="s">
        <v>17</v>
      </c>
      <c r="AH20">
        <v>1000000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>
        <v>0.30849063653985254</v>
      </c>
      <c r="AS20" s="1" t="s">
        <v>17</v>
      </c>
      <c r="AT20">
        <v>3.0849063653985253E-4</v>
      </c>
      <c r="AU20" s="1" t="s">
        <v>17</v>
      </c>
      <c r="AV20" t="s">
        <v>8670</v>
      </c>
      <c r="AW20" s="1" t="s">
        <v>17</v>
      </c>
      <c r="AX20">
        <v>1281.1502351572053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>
        <v>9600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>
        <v>261934.97757253301</v>
      </c>
      <c r="AC21" s="1" t="s">
        <v>18</v>
      </c>
      <c r="AD21">
        <v>261934.97757253301</v>
      </c>
      <c r="AG21" s="1" t="s">
        <v>18</v>
      </c>
      <c r="AH21">
        <v>1000000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>
        <v>0.33817478730281736</v>
      </c>
      <c r="AS21" s="1" t="s">
        <v>18</v>
      </c>
      <c r="AT21">
        <v>3.3817478730281735E-4</v>
      </c>
      <c r="AU21" s="1" t="s">
        <v>18</v>
      </c>
      <c r="AV21" t="s">
        <v>8670</v>
      </c>
      <c r="AW21" s="1" t="s">
        <v>18</v>
      </c>
      <c r="AX21">
        <v>1286.4032863943453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>
        <v>9300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>
        <v>256843.58331134438</v>
      </c>
      <c r="AC22" s="1" t="s">
        <v>19</v>
      </c>
      <c r="AD22">
        <v>256843.58331134438</v>
      </c>
      <c r="AG22" s="1" t="s">
        <v>19</v>
      </c>
      <c r="AH22">
        <v>1000000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>
        <v>0.32623954611760331</v>
      </c>
      <c r="AS22" s="1" t="s">
        <v>19</v>
      </c>
      <c r="AT22">
        <v>3.2623954611760332E-4</v>
      </c>
      <c r="AU22" s="1" t="s">
        <v>19</v>
      </c>
      <c r="AV22" t="s">
        <v>8670</v>
      </c>
      <c r="AW22" s="1" t="s">
        <v>19</v>
      </c>
      <c r="AX22">
        <v>1278.5066165470148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>
        <v>9000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>
        <v>236442.37460344622</v>
      </c>
      <c r="AC23" s="1" t="s">
        <v>20</v>
      </c>
      <c r="AD23">
        <v>236442.37460344622</v>
      </c>
      <c r="AG23" s="1" t="s">
        <v>20</v>
      </c>
      <c r="AH23">
        <v>1000000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>
        <v>0.29257849632294053</v>
      </c>
      <c r="AS23" s="1" t="s">
        <v>20</v>
      </c>
      <c r="AT23">
        <v>2.9257849632294053E-4</v>
      </c>
      <c r="AU23" s="1" t="s">
        <v>20</v>
      </c>
      <c r="AV23" t="s">
        <v>8670</v>
      </c>
      <c r="AW23" s="1" t="s">
        <v>20</v>
      </c>
      <c r="AX23">
        <v>1245.001166234053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>
        <v>8500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>
        <v>211144.25831254138</v>
      </c>
      <c r="AC24" s="1" t="s">
        <v>21</v>
      </c>
      <c r="AD24">
        <v>211144.25831254138</v>
      </c>
      <c r="AG24" s="1" t="s">
        <v>21</v>
      </c>
      <c r="AH24">
        <v>1000000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>
        <v>0.2922557372208805</v>
      </c>
      <c r="AS24" s="1" t="s">
        <v>21</v>
      </c>
      <c r="AT24">
        <v>2.9225573722088048E-4</v>
      </c>
      <c r="AU24" s="1" t="s">
        <v>21</v>
      </c>
      <c r="AV24" t="s">
        <v>8670</v>
      </c>
      <c r="AW24" s="1" t="s">
        <v>21</v>
      </c>
      <c r="AX24">
        <v>1148.8229112549718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>
        <v>8000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183003.24302673709</v>
      </c>
      <c r="AC25" s="1" t="s">
        <v>22</v>
      </c>
      <c r="AD25">
        <v>183003.24302673709</v>
      </c>
      <c r="AG25" s="1" t="s">
        <v>22</v>
      </c>
      <c r="AH25">
        <v>1000000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0.24359626400401502</v>
      </c>
      <c r="AS25" s="1" t="s">
        <v>22</v>
      </c>
      <c r="AT25">
        <v>2.4359626400401502E-4</v>
      </c>
      <c r="AU25" s="1" t="s">
        <v>22</v>
      </c>
      <c r="AV25" t="s">
        <v>8670</v>
      </c>
      <c r="AW25" s="1" t="s">
        <v>22</v>
      </c>
      <c r="AX25">
        <v>1050.8643560846992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>
        <v>8000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170608.18282428081</v>
      </c>
      <c r="AC26" s="1" t="s">
        <v>23</v>
      </c>
      <c r="AD26">
        <v>170608.18282428081</v>
      </c>
      <c r="AG26" s="1" t="s">
        <v>23</v>
      </c>
      <c r="AH26">
        <v>1000000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0.23340641062165216</v>
      </c>
      <c r="AS26" s="1" t="s">
        <v>23</v>
      </c>
      <c r="AT26">
        <v>2.3340641062165215E-4</v>
      </c>
      <c r="AU26" s="1" t="s">
        <v>23</v>
      </c>
      <c r="AV26" t="s">
        <v>8670</v>
      </c>
      <c r="AW26" s="1" t="s">
        <v>23</v>
      </c>
      <c r="AX26">
        <v>1027.5321305918703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>
        <v>8000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142044.88974017111</v>
      </c>
      <c r="AC27" s="1" t="s">
        <v>24</v>
      </c>
      <c r="AD27">
        <v>142044.88974017111</v>
      </c>
      <c r="AG27" s="1" t="s">
        <v>24</v>
      </c>
      <c r="AH27">
        <v>1000000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0.20284320426141381</v>
      </c>
      <c r="AS27" s="1" t="s">
        <v>24</v>
      </c>
      <c r="AT27">
        <v>2.0284320426141382E-4</v>
      </c>
      <c r="AU27" s="1" t="s">
        <v>24</v>
      </c>
      <c r="AV27" t="s">
        <v>8670</v>
      </c>
      <c r="AW27" s="1" t="s">
        <v>24</v>
      </c>
      <c r="AX27">
        <v>1004.2552951091873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>
        <v>8000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147231.16165403888</v>
      </c>
      <c r="AC28" s="1" t="s">
        <v>25</v>
      </c>
      <c r="AD28">
        <v>147231.16165403888</v>
      </c>
      <c r="AG28" s="1" t="s">
        <v>25</v>
      </c>
      <c r="AH28">
        <v>1000000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0.21781860350983007</v>
      </c>
      <c r="AS28" s="1" t="s">
        <v>25</v>
      </c>
      <c r="AT28">
        <v>2.1781860350983008E-4</v>
      </c>
      <c r="AU28" s="1" t="s">
        <v>25</v>
      </c>
      <c r="AV28" t="s">
        <v>8670</v>
      </c>
      <c r="AW28" s="1" t="s">
        <v>25</v>
      </c>
      <c r="AX28">
        <v>988.37304161491522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>
        <v>8000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127509.53461728401</v>
      </c>
      <c r="AC29" s="1" t="s">
        <v>26</v>
      </c>
      <c r="AD29">
        <v>127509.53461728401</v>
      </c>
      <c r="AG29" s="1" t="s">
        <v>26</v>
      </c>
      <c r="AH29">
        <v>1000000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0.18846426106055172</v>
      </c>
      <c r="AS29" s="1" t="s">
        <v>26</v>
      </c>
      <c r="AT29">
        <v>1.8846426106055173E-4</v>
      </c>
      <c r="AU29" s="1" t="s">
        <v>26</v>
      </c>
      <c r="AV29" t="s">
        <v>8670</v>
      </c>
      <c r="AW29" s="1" t="s">
        <v>26</v>
      </c>
      <c r="AX29">
        <v>965.86085366810005</v>
      </c>
    </row>
    <row r="30" spans="1:50" x14ac:dyDescent="0.3">
      <c r="A30" s="1" t="s">
        <v>27</v>
      </c>
      <c r="B30" t="s">
        <v>8670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 t="s">
        <v>8670</v>
      </c>
      <c r="Q30" s="1" t="s">
        <v>27</v>
      </c>
      <c r="R30">
        <v>8000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118280.4729993052</v>
      </c>
      <c r="AC30" s="1" t="s">
        <v>27</v>
      </c>
      <c r="AD30">
        <v>118280.4729993052</v>
      </c>
      <c r="AG30" s="1" t="s">
        <v>27</v>
      </c>
      <c r="AH30">
        <v>1000000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0.20807361088749213</v>
      </c>
      <c r="AS30" s="1" t="s">
        <v>27</v>
      </c>
      <c r="AT30">
        <v>2.0807361088749212E-4</v>
      </c>
      <c r="AU30" s="1" t="s">
        <v>27</v>
      </c>
      <c r="AV30" t="s">
        <v>8670</v>
      </c>
      <c r="AW30" s="1" t="s">
        <v>27</v>
      </c>
      <c r="AX30">
        <v>959.56910521508394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>
        <v>8100.0000000000009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111744.23304228114</v>
      </c>
      <c r="AC31" s="1" t="s">
        <v>28</v>
      </c>
      <c r="AD31">
        <v>111744.23304228114</v>
      </c>
      <c r="AG31" s="1" t="s">
        <v>28</v>
      </c>
      <c r="AH31">
        <v>1000000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0.20452422922335334</v>
      </c>
      <c r="AS31" s="1" t="s">
        <v>28</v>
      </c>
      <c r="AT31">
        <v>2.0452422922335333E-4</v>
      </c>
      <c r="AU31" s="1" t="s">
        <v>28</v>
      </c>
      <c r="AV31" t="s">
        <v>8670</v>
      </c>
      <c r="AW31" s="1" t="s">
        <v>28</v>
      </c>
      <c r="AX31">
        <v>966.99529711666526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>
        <v>8500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121470.57850250701</v>
      </c>
      <c r="AC32" s="1" t="s">
        <v>29</v>
      </c>
      <c r="AD32">
        <v>121470.57850250701</v>
      </c>
      <c r="AG32" s="1" t="s">
        <v>29</v>
      </c>
      <c r="AH32">
        <v>1000000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0.24918943968719517</v>
      </c>
      <c r="AS32" s="1" t="s">
        <v>29</v>
      </c>
      <c r="AT32">
        <v>2.4918943968719516E-4</v>
      </c>
      <c r="AU32" s="1" t="s">
        <v>29</v>
      </c>
      <c r="AV32" t="s">
        <v>8670</v>
      </c>
      <c r="AW32" s="1" t="s">
        <v>29</v>
      </c>
      <c r="AX32">
        <v>999.79752696446121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>
        <v>8800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126393.50918402725</v>
      </c>
      <c r="AC33" s="1" t="s">
        <v>30</v>
      </c>
      <c r="AD33">
        <v>126393.50918402725</v>
      </c>
      <c r="AG33" s="1" t="s">
        <v>30</v>
      </c>
      <c r="AH33">
        <v>1000000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0.26411928519280636</v>
      </c>
      <c r="AS33" s="1" t="s">
        <v>30</v>
      </c>
      <c r="AT33">
        <v>2.6411928519280638E-4</v>
      </c>
      <c r="AU33" s="1" t="s">
        <v>30</v>
      </c>
      <c r="AV33" t="s">
        <v>8670</v>
      </c>
      <c r="AW33" s="1" t="s">
        <v>30</v>
      </c>
      <c r="AX33">
        <v>1019.0046810837481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>
        <v>9000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138382.2453862307</v>
      </c>
      <c r="AC34" s="1" t="s">
        <v>31</v>
      </c>
      <c r="AD34">
        <v>138382.2453862307</v>
      </c>
      <c r="AG34" s="1" t="s">
        <v>31</v>
      </c>
      <c r="AH34">
        <v>1000000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0.26357371239761712</v>
      </c>
      <c r="AS34" s="1" t="s">
        <v>31</v>
      </c>
      <c r="AT34">
        <v>2.6357371239761715E-4</v>
      </c>
      <c r="AU34" s="1" t="s">
        <v>31</v>
      </c>
      <c r="AV34" t="s">
        <v>8670</v>
      </c>
      <c r="AW34" s="1" t="s">
        <v>31</v>
      </c>
      <c r="AX34">
        <v>1019.2234696873121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>
        <v>9300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140585.62311374347</v>
      </c>
      <c r="AC35" s="1" t="s">
        <v>32</v>
      </c>
      <c r="AD35">
        <v>140585.62311374347</v>
      </c>
      <c r="AG35" s="1" t="s">
        <v>32</v>
      </c>
      <c r="AH35">
        <v>1000000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0.26817311999872046</v>
      </c>
      <c r="AS35" s="1" t="s">
        <v>32</v>
      </c>
      <c r="AT35">
        <v>2.6817311999872046E-4</v>
      </c>
      <c r="AU35" s="1" t="s">
        <v>32</v>
      </c>
      <c r="AV35" t="s">
        <v>8670</v>
      </c>
      <c r="AW35" s="1" t="s">
        <v>32</v>
      </c>
      <c r="AX35">
        <v>1051.2290671392168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>
        <v>9500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167524.1335899893</v>
      </c>
      <c r="AC36" s="1" t="s">
        <v>33</v>
      </c>
      <c r="AD36">
        <v>167524.1335899893</v>
      </c>
      <c r="AG36" s="1" t="s">
        <v>33</v>
      </c>
      <c r="AH36">
        <v>1000000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0.29647260591317182</v>
      </c>
      <c r="AS36" s="1" t="s">
        <v>33</v>
      </c>
      <c r="AT36">
        <v>2.9647260591317184E-4</v>
      </c>
      <c r="AU36" s="1" t="s">
        <v>33</v>
      </c>
      <c r="AV36" t="s">
        <v>8670</v>
      </c>
      <c r="AW36" s="1" t="s">
        <v>33</v>
      </c>
      <c r="AX36">
        <v>1101.0623990289787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>
        <v>9700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171736.11102678851</v>
      </c>
      <c r="AC37" s="1" t="s">
        <v>34</v>
      </c>
      <c r="AD37">
        <v>171736.11102678851</v>
      </c>
      <c r="AG37" s="1" t="s">
        <v>34</v>
      </c>
      <c r="AH37">
        <v>1000000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0.27976483660083856</v>
      </c>
      <c r="AS37" s="1" t="s">
        <v>34</v>
      </c>
      <c r="AT37">
        <v>2.7976483660083857E-4</v>
      </c>
      <c r="AU37" s="1" t="s">
        <v>34</v>
      </c>
      <c r="AV37" t="s">
        <v>8670</v>
      </c>
      <c r="AW37" s="1" t="s">
        <v>34</v>
      </c>
      <c r="AX37">
        <v>1146.5406080798423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>
        <v>9800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194650.22734033252</v>
      </c>
      <c r="AC38" s="1" t="s">
        <v>35</v>
      </c>
      <c r="AD38">
        <v>194650.22734033252</v>
      </c>
      <c r="AG38" s="1" t="s">
        <v>35</v>
      </c>
      <c r="AH38">
        <v>1000000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0.29350353946210289</v>
      </c>
      <c r="AS38" s="1" t="s">
        <v>35</v>
      </c>
      <c r="AT38">
        <v>2.9350353946210289E-4</v>
      </c>
      <c r="AU38" s="1" t="s">
        <v>35</v>
      </c>
      <c r="AV38" t="s">
        <v>8670</v>
      </c>
      <c r="AW38" s="1" t="s">
        <v>35</v>
      </c>
      <c r="AX38">
        <v>1176.9036293623872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>
        <v>9900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213322.32970042276</v>
      </c>
      <c r="AC39" s="1" t="s">
        <v>36</v>
      </c>
      <c r="AD39">
        <v>213322.32970042276</v>
      </c>
      <c r="AG39" s="1" t="s">
        <v>36</v>
      </c>
      <c r="AH39">
        <v>1000000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0.28039451556489398</v>
      </c>
      <c r="AS39" s="1" t="s">
        <v>36</v>
      </c>
      <c r="AT39">
        <v>2.80394515564894E-4</v>
      </c>
      <c r="AU39" s="1" t="s">
        <v>36</v>
      </c>
      <c r="AV39" t="s">
        <v>8670</v>
      </c>
      <c r="AW39" s="1" t="s">
        <v>36</v>
      </c>
      <c r="AX39">
        <v>1191.3381331607104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>
        <v>10000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203706.39248563949</v>
      </c>
      <c r="AC40" s="1" t="s">
        <v>37</v>
      </c>
      <c r="AD40">
        <v>203706.39248563949</v>
      </c>
      <c r="AG40" s="1" t="s">
        <v>37</v>
      </c>
      <c r="AH40">
        <v>1000000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0.27653709992270087</v>
      </c>
      <c r="AS40" s="1" t="s">
        <v>37</v>
      </c>
      <c r="AT40">
        <v>2.7653709992270085E-4</v>
      </c>
      <c r="AU40" s="1" t="s">
        <v>37</v>
      </c>
      <c r="AV40" t="s">
        <v>8670</v>
      </c>
      <c r="AW40" s="1" t="s">
        <v>37</v>
      </c>
      <c r="AX40">
        <v>1175.9463043493304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>
        <v>10000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200525.07459441148</v>
      </c>
      <c r="AC41" s="1" t="s">
        <v>38</v>
      </c>
      <c r="AD41">
        <v>200525.07459441148</v>
      </c>
      <c r="AG41" s="1" t="s">
        <v>38</v>
      </c>
      <c r="AH41">
        <v>1000000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0.27715893195869123</v>
      </c>
      <c r="AS41" s="1" t="s">
        <v>38</v>
      </c>
      <c r="AT41">
        <v>2.7715893195869121E-4</v>
      </c>
      <c r="AU41" s="1" t="s">
        <v>38</v>
      </c>
      <c r="AV41" t="s">
        <v>8670</v>
      </c>
      <c r="AW41" s="1" t="s">
        <v>38</v>
      </c>
      <c r="AX41">
        <v>1122.3380642768295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>
        <v>10000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203388.37125108542</v>
      </c>
      <c r="AC42" s="1" t="s">
        <v>39</v>
      </c>
      <c r="AD42">
        <v>203388.37125108542</v>
      </c>
      <c r="AG42" s="1" t="s">
        <v>39</v>
      </c>
      <c r="AH42">
        <v>1000000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0.24726795551273012</v>
      </c>
      <c r="AS42" s="1" t="s">
        <v>39</v>
      </c>
      <c r="AT42">
        <v>2.472679555127301E-4</v>
      </c>
      <c r="AU42" s="1" t="s">
        <v>39</v>
      </c>
      <c r="AV42" t="s">
        <v>8670</v>
      </c>
      <c r="AW42" s="1" t="s">
        <v>39</v>
      </c>
      <c r="AX42">
        <v>1083.3421903720634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>
        <v>9900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209191.33125332691</v>
      </c>
      <c r="AC43" s="1" t="s">
        <v>40</v>
      </c>
      <c r="AD43">
        <v>209191.33125332691</v>
      </c>
      <c r="AG43" s="1" t="s">
        <v>40</v>
      </c>
      <c r="AH43">
        <v>1000000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0.2646348292278855</v>
      </c>
      <c r="AS43" s="1" t="s">
        <v>40</v>
      </c>
      <c r="AT43">
        <v>2.646348292278855E-4</v>
      </c>
      <c r="AU43" s="1" t="s">
        <v>40</v>
      </c>
      <c r="AV43" t="s">
        <v>8670</v>
      </c>
      <c r="AW43" s="1" t="s">
        <v>40</v>
      </c>
      <c r="AX43">
        <v>1059.807685637147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>
        <v>9800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202757.76546025244</v>
      </c>
      <c r="AC44" s="1" t="s">
        <v>41</v>
      </c>
      <c r="AD44">
        <v>202757.76546025244</v>
      </c>
      <c r="AG44" s="1" t="s">
        <v>41</v>
      </c>
      <c r="AH44">
        <v>1000000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0.27110928666023487</v>
      </c>
      <c r="AS44" s="1" t="s">
        <v>41</v>
      </c>
      <c r="AT44">
        <v>2.7110928666023489E-4</v>
      </c>
      <c r="AU44" s="1" t="s">
        <v>41</v>
      </c>
      <c r="AV44" t="s">
        <v>8670</v>
      </c>
      <c r="AW44" s="1" t="s">
        <v>41</v>
      </c>
      <c r="AX44">
        <v>1033.1745658024186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>
        <v>9600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182878.9406324036</v>
      </c>
      <c r="AC45" s="1" t="s">
        <v>42</v>
      </c>
      <c r="AD45">
        <v>182878.9406324036</v>
      </c>
      <c r="AG45" s="1" t="s">
        <v>42</v>
      </c>
      <c r="AH45">
        <v>1000000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0.27311530692759389</v>
      </c>
      <c r="AS45" s="1" t="s">
        <v>42</v>
      </c>
      <c r="AT45">
        <v>2.731153069275939E-4</v>
      </c>
      <c r="AU45" s="1" t="s">
        <v>42</v>
      </c>
      <c r="AV45" t="s">
        <v>8670</v>
      </c>
      <c r="AW45" s="1" t="s">
        <v>42</v>
      </c>
      <c r="AX45">
        <v>995.0187652681617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>
        <v>9300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174225.89202008914</v>
      </c>
      <c r="AC46" s="1" t="s">
        <v>43</v>
      </c>
      <c r="AD46">
        <v>174225.89202008914</v>
      </c>
      <c r="AG46" s="1" t="s">
        <v>43</v>
      </c>
      <c r="AH46">
        <v>1000000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0.25424985231890251</v>
      </c>
      <c r="AS46" s="1" t="s">
        <v>43</v>
      </c>
      <c r="AT46">
        <v>2.5424985231890253E-4</v>
      </c>
      <c r="AU46" s="1" t="s">
        <v>43</v>
      </c>
      <c r="AV46" t="s">
        <v>8670</v>
      </c>
      <c r="AW46" s="1" t="s">
        <v>43</v>
      </c>
      <c r="AX46">
        <v>957.06999584411619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>
        <v>9000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162545.31793784874</v>
      </c>
      <c r="AC47" s="1" t="s">
        <v>44</v>
      </c>
      <c r="AD47">
        <v>162545.31793784874</v>
      </c>
      <c r="AG47" s="1" t="s">
        <v>44</v>
      </c>
      <c r="AH47">
        <v>1000000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0.25644115252103611</v>
      </c>
      <c r="AS47" s="1" t="s">
        <v>44</v>
      </c>
      <c r="AT47">
        <v>2.564411525210361E-4</v>
      </c>
      <c r="AU47" s="1" t="s">
        <v>44</v>
      </c>
      <c r="AV47" t="s">
        <v>8670</v>
      </c>
      <c r="AW47" s="1" t="s">
        <v>44</v>
      </c>
      <c r="AX47">
        <v>927.86674822833413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>
        <v>8500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143884.9033196794</v>
      </c>
      <c r="AC48" s="1" t="s">
        <v>45</v>
      </c>
      <c r="AD48">
        <v>143884.9033196794</v>
      </c>
      <c r="AG48" s="1" t="s">
        <v>45</v>
      </c>
      <c r="AH48">
        <v>1000000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0.23168029127597747</v>
      </c>
      <c r="AS48" s="1" t="s">
        <v>45</v>
      </c>
      <c r="AT48">
        <v>2.3168029127597749E-4</v>
      </c>
      <c r="AU48" s="1" t="s">
        <v>45</v>
      </c>
      <c r="AV48" t="s">
        <v>8670</v>
      </c>
      <c r="AW48" s="1" t="s">
        <v>45</v>
      </c>
      <c r="AX48">
        <v>871.00900539034023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>
        <v>8000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133909.04821962622</v>
      </c>
      <c r="AC49" s="1" t="s">
        <v>46</v>
      </c>
      <c r="AD49">
        <v>133909.04821962622</v>
      </c>
      <c r="AG49" s="1" t="s">
        <v>46</v>
      </c>
      <c r="AH49">
        <v>1000000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0.20960727000517079</v>
      </c>
      <c r="AS49" s="1" t="s">
        <v>46</v>
      </c>
      <c r="AT49">
        <v>2.0960727000517081E-4</v>
      </c>
      <c r="AU49" s="1" t="s">
        <v>46</v>
      </c>
      <c r="AV49" t="s">
        <v>8670</v>
      </c>
      <c r="AW49" s="1" t="s">
        <v>46</v>
      </c>
      <c r="AX49">
        <v>819.83326758657381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>
        <v>8000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108719.39339800541</v>
      </c>
      <c r="AC50" s="1" t="s">
        <v>47</v>
      </c>
      <c r="AD50">
        <v>108719.39339800541</v>
      </c>
      <c r="AG50" s="1" t="s">
        <v>47</v>
      </c>
      <c r="AH50">
        <v>1000000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0.18248995602202078</v>
      </c>
      <c r="AS50" s="1" t="s">
        <v>47</v>
      </c>
      <c r="AT50">
        <v>1.8248995602202078E-4</v>
      </c>
      <c r="AU50" s="1" t="s">
        <v>47</v>
      </c>
      <c r="AV50" t="s">
        <v>8670</v>
      </c>
      <c r="AW50" s="1" t="s">
        <v>47</v>
      </c>
      <c r="AX50">
        <v>828.43146787975206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>
        <v>8000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95765.874743282679</v>
      </c>
      <c r="AC51" s="1" t="s">
        <v>48</v>
      </c>
      <c r="AD51">
        <v>95765.874743282679</v>
      </c>
      <c r="AG51" s="1" t="s">
        <v>48</v>
      </c>
      <c r="AH51">
        <v>1000000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0.18720116421354596</v>
      </c>
      <c r="AS51" s="1" t="s">
        <v>48</v>
      </c>
      <c r="AT51">
        <v>1.8720116421354596E-4</v>
      </c>
      <c r="AU51" s="1" t="s">
        <v>48</v>
      </c>
      <c r="AV51" t="s">
        <v>8670</v>
      </c>
      <c r="AW51" s="1" t="s">
        <v>48</v>
      </c>
      <c r="AX51">
        <v>836.00673425389766</v>
      </c>
    </row>
    <row r="52" spans="1:50" x14ac:dyDescent="0.3">
      <c r="A52" s="1" t="s">
        <v>49</v>
      </c>
      <c r="B52" t="s">
        <v>8670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 t="s">
        <v>8670</v>
      </c>
      <c r="Q52" s="1" t="s">
        <v>49</v>
      </c>
      <c r="R52">
        <v>8000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95539.450964762582</v>
      </c>
      <c r="AC52" s="1" t="s">
        <v>49</v>
      </c>
      <c r="AD52">
        <v>95539.450964762582</v>
      </c>
      <c r="AG52" s="1" t="s">
        <v>49</v>
      </c>
      <c r="AH52">
        <v>1000000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0.18015909727466042</v>
      </c>
      <c r="AS52" s="1" t="s">
        <v>49</v>
      </c>
      <c r="AT52">
        <v>1.8015909727466043E-4</v>
      </c>
      <c r="AU52" s="1" t="s">
        <v>49</v>
      </c>
      <c r="AV52" t="s">
        <v>8670</v>
      </c>
      <c r="AW52" s="1" t="s">
        <v>49</v>
      </c>
      <c r="AX52">
        <v>844.737458879158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>
        <v>8000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82236.499807735861</v>
      </c>
      <c r="AC53" s="1" t="s">
        <v>50</v>
      </c>
      <c r="AD53">
        <v>82236.499807735861</v>
      </c>
      <c r="AG53" s="1" t="s">
        <v>50</v>
      </c>
      <c r="AH53">
        <v>1000000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0.17934321975656284</v>
      </c>
      <c r="AS53" s="1" t="s">
        <v>50</v>
      </c>
      <c r="AT53">
        <v>1.7934321975656285E-4</v>
      </c>
      <c r="AU53" s="1" t="s">
        <v>50</v>
      </c>
      <c r="AV53" t="s">
        <v>8670</v>
      </c>
      <c r="AW53" s="1" t="s">
        <v>50</v>
      </c>
      <c r="AX53">
        <v>834.91399758613761</v>
      </c>
    </row>
    <row r="54" spans="1:50" x14ac:dyDescent="0.3">
      <c r="A54" s="1" t="s">
        <v>51</v>
      </c>
      <c r="B54" t="s">
        <v>8670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 t="s">
        <v>8670</v>
      </c>
      <c r="Q54" s="1" t="s">
        <v>51</v>
      </c>
      <c r="R54">
        <v>8000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73824.222261951989</v>
      </c>
      <c r="AC54" s="1" t="s">
        <v>51</v>
      </c>
      <c r="AD54">
        <v>73824.222261951989</v>
      </c>
      <c r="AG54" s="1" t="s">
        <v>51</v>
      </c>
      <c r="AH54">
        <v>1000000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0.17647882959979241</v>
      </c>
      <c r="AS54" s="1" t="s">
        <v>51</v>
      </c>
      <c r="AT54">
        <v>1.7647882959979241E-4</v>
      </c>
      <c r="AU54" s="1" t="s">
        <v>51</v>
      </c>
      <c r="AV54" t="s">
        <v>8670</v>
      </c>
      <c r="AW54" s="1" t="s">
        <v>51</v>
      </c>
      <c r="AX54">
        <v>835.09594934381846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>
        <v>8100.0000000000009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67822.180261242611</v>
      </c>
      <c r="AC55" s="1" t="s">
        <v>52</v>
      </c>
      <c r="AD55">
        <v>67822.180261242611</v>
      </c>
      <c r="AG55" s="1" t="s">
        <v>52</v>
      </c>
      <c r="AH55">
        <v>1000000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0.19526137174917446</v>
      </c>
      <c r="AS55" s="1" t="s">
        <v>52</v>
      </c>
      <c r="AT55">
        <v>1.9526137174917445E-4</v>
      </c>
      <c r="AU55" s="1" t="s">
        <v>52</v>
      </c>
      <c r="AV55" t="s">
        <v>8670</v>
      </c>
      <c r="AW55" s="1" t="s">
        <v>52</v>
      </c>
      <c r="AX55">
        <v>844.81469931869674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>
        <v>8500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73009.101679173706</v>
      </c>
      <c r="AC56" s="1" t="s">
        <v>53</v>
      </c>
      <c r="AD56">
        <v>73009.101679173706</v>
      </c>
      <c r="AG56" s="1" t="s">
        <v>53</v>
      </c>
      <c r="AH56">
        <v>1000000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0.21830070445227137</v>
      </c>
      <c r="AS56" s="1" t="s">
        <v>53</v>
      </c>
      <c r="AT56">
        <v>2.1830070445227138E-4</v>
      </c>
      <c r="AU56" s="1" t="s">
        <v>53</v>
      </c>
      <c r="AV56" t="s">
        <v>8670</v>
      </c>
      <c r="AW56" s="1" t="s">
        <v>53</v>
      </c>
      <c r="AX56">
        <v>874.75053312901355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>
        <v>8800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75802.361508026224</v>
      </c>
      <c r="AC57" s="1" t="s">
        <v>54</v>
      </c>
      <c r="AD57">
        <v>75802.361508026224</v>
      </c>
      <c r="AG57" s="1" t="s">
        <v>54</v>
      </c>
      <c r="AH57">
        <v>1000000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0.23723072919159788</v>
      </c>
      <c r="AS57" s="1" t="s">
        <v>54</v>
      </c>
      <c r="AT57">
        <v>2.372307291915979E-4</v>
      </c>
      <c r="AU57" s="1" t="s">
        <v>54</v>
      </c>
      <c r="AV57" t="s">
        <v>8670</v>
      </c>
      <c r="AW57" s="1" t="s">
        <v>54</v>
      </c>
      <c r="AX57">
        <v>900.15639205218758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>
        <v>9000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70220.647846279826</v>
      </c>
      <c r="AC58" s="1" t="s">
        <v>55</v>
      </c>
      <c r="AD58">
        <v>70220.647846279826</v>
      </c>
      <c r="AG58" s="1" t="s">
        <v>55</v>
      </c>
      <c r="AH58">
        <v>1000000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0.25396367789939622</v>
      </c>
      <c r="AS58" s="1" t="s">
        <v>55</v>
      </c>
      <c r="AT58">
        <v>2.5396367789939624E-4</v>
      </c>
      <c r="AU58" s="1" t="s">
        <v>55</v>
      </c>
      <c r="AV58" t="s">
        <v>8670</v>
      </c>
      <c r="AW58" s="1" t="s">
        <v>55</v>
      </c>
      <c r="AX58">
        <v>910.54182646910579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>
        <v>9300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71167.400330230405</v>
      </c>
      <c r="AC59" s="1" t="s">
        <v>56</v>
      </c>
      <c r="AD59">
        <v>71167.400330230405</v>
      </c>
      <c r="AG59" s="1" t="s">
        <v>56</v>
      </c>
      <c r="AH59">
        <v>1000000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0.25902223749257536</v>
      </c>
      <c r="AS59" s="1" t="s">
        <v>56</v>
      </c>
      <c r="AT59">
        <v>2.5902223749257538E-4</v>
      </c>
      <c r="AU59" s="1" t="s">
        <v>56</v>
      </c>
      <c r="AV59" t="s">
        <v>8670</v>
      </c>
      <c r="AW59" s="1" t="s">
        <v>56</v>
      </c>
      <c r="AX59">
        <v>980.29845400212844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>
        <v>9500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78568.575955566077</v>
      </c>
      <c r="AC60" s="1" t="s">
        <v>57</v>
      </c>
      <c r="AD60">
        <v>78568.575955566077</v>
      </c>
      <c r="AG60" s="1" t="s">
        <v>57</v>
      </c>
      <c r="AH60">
        <v>1000000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0.27967575406178324</v>
      </c>
      <c r="AS60" s="1" t="s">
        <v>57</v>
      </c>
      <c r="AT60">
        <v>2.7967575406178324E-4</v>
      </c>
      <c r="AU60" s="1" t="s">
        <v>57</v>
      </c>
      <c r="AV60" t="s">
        <v>8670</v>
      </c>
      <c r="AW60" s="1" t="s">
        <v>57</v>
      </c>
      <c r="AX60">
        <v>1064.6600479064521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>
        <v>9700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80542.073820565522</v>
      </c>
      <c r="AC61" s="1" t="s">
        <v>58</v>
      </c>
      <c r="AD61">
        <v>80542.073820565522</v>
      </c>
      <c r="AG61" s="1" t="s">
        <v>58</v>
      </c>
      <c r="AH61">
        <v>1000000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0.29185904709963179</v>
      </c>
      <c r="AS61" s="1" t="s">
        <v>58</v>
      </c>
      <c r="AT61">
        <v>2.9185904709963181E-4</v>
      </c>
      <c r="AU61" s="1" t="s">
        <v>58</v>
      </c>
      <c r="AV61" t="s">
        <v>8670</v>
      </c>
      <c r="AW61" s="1" t="s">
        <v>58</v>
      </c>
      <c r="AX61">
        <v>1125.6640578957908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>
        <v>9800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80032.913800865179</v>
      </c>
      <c r="AC62" s="1" t="s">
        <v>59</v>
      </c>
      <c r="AD62">
        <v>80032.913800865179</v>
      </c>
      <c r="AG62" s="1" t="s">
        <v>59</v>
      </c>
      <c r="AH62">
        <v>1000000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0.29143686716517575</v>
      </c>
      <c r="AS62" s="1" t="s">
        <v>59</v>
      </c>
      <c r="AT62">
        <v>2.9143686716517577E-4</v>
      </c>
      <c r="AU62" s="1" t="s">
        <v>59</v>
      </c>
      <c r="AV62" t="s">
        <v>8670</v>
      </c>
      <c r="AW62" s="1" t="s">
        <v>59</v>
      </c>
      <c r="AX62">
        <v>1173.2511955587422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>
        <v>9900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89837.607230219379</v>
      </c>
      <c r="AC63" s="1" t="s">
        <v>60</v>
      </c>
      <c r="AD63">
        <v>89837.607230219379</v>
      </c>
      <c r="AG63" s="1" t="s">
        <v>60</v>
      </c>
      <c r="AH63">
        <v>1000000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0.27634780487554594</v>
      </c>
      <c r="AS63" s="1" t="s">
        <v>60</v>
      </c>
      <c r="AT63">
        <v>2.7634780487554596E-4</v>
      </c>
      <c r="AU63" s="1" t="s">
        <v>60</v>
      </c>
      <c r="AV63" t="s">
        <v>8670</v>
      </c>
      <c r="AW63" s="1" t="s">
        <v>60</v>
      </c>
      <c r="AX63">
        <v>1188.6053691626166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>
        <v>10000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83031.739289902733</v>
      </c>
      <c r="AC64" s="1" t="s">
        <v>61</v>
      </c>
      <c r="AD64">
        <v>83031.739289902733</v>
      </c>
      <c r="AG64" s="1" t="s">
        <v>61</v>
      </c>
      <c r="AH64">
        <v>1000000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0.26305528652800614</v>
      </c>
      <c r="AS64" s="1" t="s">
        <v>61</v>
      </c>
      <c r="AT64">
        <v>2.6305528652800612E-4</v>
      </c>
      <c r="AU64" s="1" t="s">
        <v>61</v>
      </c>
      <c r="AV64" t="s">
        <v>8670</v>
      </c>
      <c r="AW64" s="1" t="s">
        <v>61</v>
      </c>
      <c r="AX64">
        <v>1163.1637808150376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>
        <v>10000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96612.362037855986</v>
      </c>
      <c r="AC65" s="1" t="s">
        <v>62</v>
      </c>
      <c r="AD65">
        <v>96612.362037855986</v>
      </c>
      <c r="AG65" s="1" t="s">
        <v>62</v>
      </c>
      <c r="AH65">
        <v>1000000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0.24984951213481685</v>
      </c>
      <c r="AS65" s="1" t="s">
        <v>62</v>
      </c>
      <c r="AT65">
        <v>2.4984951213481683E-4</v>
      </c>
      <c r="AU65" s="1" t="s">
        <v>62</v>
      </c>
      <c r="AV65" t="s">
        <v>8670</v>
      </c>
      <c r="AW65" s="1" t="s">
        <v>62</v>
      </c>
      <c r="AX65">
        <v>1114.3735989105173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>
        <v>10000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93351.388970798987</v>
      </c>
      <c r="AC66" s="1" t="s">
        <v>63</v>
      </c>
      <c r="AD66">
        <v>93351.388970798987</v>
      </c>
      <c r="AG66" s="1" t="s">
        <v>63</v>
      </c>
      <c r="AH66">
        <v>1000000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0.25758734527992366</v>
      </c>
      <c r="AS66" s="1" t="s">
        <v>63</v>
      </c>
      <c r="AT66">
        <v>2.5758734527992367E-4</v>
      </c>
      <c r="AU66" s="1" t="s">
        <v>63</v>
      </c>
      <c r="AV66" t="s">
        <v>8670</v>
      </c>
      <c r="AW66" s="1" t="s">
        <v>63</v>
      </c>
      <c r="AX66">
        <v>1093.2132466009741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>
        <v>9900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82641.908092716403</v>
      </c>
      <c r="AC67" s="1" t="s">
        <v>64</v>
      </c>
      <c r="AD67">
        <v>82641.908092716403</v>
      </c>
      <c r="AG67" s="1" t="s">
        <v>64</v>
      </c>
      <c r="AH67">
        <v>1000000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0.29780594021613405</v>
      </c>
      <c r="AS67" s="1" t="s">
        <v>64</v>
      </c>
      <c r="AT67">
        <v>2.9780594021613406E-4</v>
      </c>
      <c r="AU67" s="1" t="s">
        <v>64</v>
      </c>
      <c r="AV67" t="s">
        <v>8670</v>
      </c>
      <c r="AW67" s="1" t="s">
        <v>64</v>
      </c>
      <c r="AX67">
        <v>1087.2830681598307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>
        <v>9800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108930.94555535218</v>
      </c>
      <c r="AC68" s="1" t="s">
        <v>65</v>
      </c>
      <c r="AD68">
        <v>108930.94555535218</v>
      </c>
      <c r="AG68" s="1" t="s">
        <v>65</v>
      </c>
      <c r="AH68">
        <v>1000000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0.2829395745801776</v>
      </c>
      <c r="AS68" s="1" t="s">
        <v>65</v>
      </c>
      <c r="AT68">
        <v>2.8293957458017761E-4</v>
      </c>
      <c r="AU68" s="1" t="s">
        <v>65</v>
      </c>
      <c r="AV68" t="s">
        <v>8670</v>
      </c>
      <c r="AW68" s="1" t="s">
        <v>65</v>
      </c>
      <c r="AX68">
        <v>1060.589188207879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>
        <v>9600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89315.512460888262</v>
      </c>
      <c r="AC69" s="1" t="s">
        <v>66</v>
      </c>
      <c r="AD69">
        <v>89315.512460888262</v>
      </c>
      <c r="AG69" s="1" t="s">
        <v>66</v>
      </c>
      <c r="AH69">
        <v>1000000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0.30107745818913551</v>
      </c>
      <c r="AS69" s="1" t="s">
        <v>66</v>
      </c>
      <c r="AT69">
        <v>3.0107745818913552E-4</v>
      </c>
      <c r="AU69" s="1" t="s">
        <v>66</v>
      </c>
      <c r="AV69" t="s">
        <v>8670</v>
      </c>
      <c r="AW69" s="1" t="s">
        <v>66</v>
      </c>
      <c r="AX69">
        <v>1038.204502956919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>
        <v>9300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93426.506540977818</v>
      </c>
      <c r="AC70" s="1" t="s">
        <v>67</v>
      </c>
      <c r="AD70">
        <v>93426.506540977818</v>
      </c>
      <c r="AG70" s="1" t="s">
        <v>67</v>
      </c>
      <c r="AH70">
        <v>1000000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0.28696042488120271</v>
      </c>
      <c r="AS70" s="1" t="s">
        <v>67</v>
      </c>
      <c r="AT70">
        <v>2.8696042488120271E-4</v>
      </c>
      <c r="AU70" s="1" t="s">
        <v>67</v>
      </c>
      <c r="AV70" t="s">
        <v>8670</v>
      </c>
      <c r="AW70" s="1" t="s">
        <v>67</v>
      </c>
      <c r="AX70">
        <v>1027.1425057343181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>
        <v>9000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83465.370587215235</v>
      </c>
      <c r="AC71" s="1" t="s">
        <v>68</v>
      </c>
      <c r="AD71">
        <v>83465.370587215235</v>
      </c>
      <c r="AG71" s="1" t="s">
        <v>68</v>
      </c>
      <c r="AH71">
        <v>1000000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0.25762376177441637</v>
      </c>
      <c r="AS71" s="1" t="s">
        <v>68</v>
      </c>
      <c r="AT71">
        <v>2.576237617744164E-4</v>
      </c>
      <c r="AU71" s="1" t="s">
        <v>68</v>
      </c>
      <c r="AV71" t="s">
        <v>8670</v>
      </c>
      <c r="AW71" s="1" t="s">
        <v>68</v>
      </c>
      <c r="AX71">
        <v>1016.9757320220743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>
        <v>8500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83517.756058153085</v>
      </c>
      <c r="AC72" s="1" t="s">
        <v>69</v>
      </c>
      <c r="AD72">
        <v>83517.756058153085</v>
      </c>
      <c r="AG72" s="1" t="s">
        <v>69</v>
      </c>
      <c r="AH72">
        <v>1000000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0.24305924340779114</v>
      </c>
      <c r="AS72" s="1" t="s">
        <v>69</v>
      </c>
      <c r="AT72">
        <v>2.4305924340779113E-4</v>
      </c>
      <c r="AU72" s="1" t="s">
        <v>69</v>
      </c>
      <c r="AV72" t="s">
        <v>8670</v>
      </c>
      <c r="AW72" s="1" t="s">
        <v>69</v>
      </c>
      <c r="AX72">
        <v>980.64202731291857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>
        <v>8000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70215.414242102997</v>
      </c>
      <c r="AC73" s="1" t="s">
        <v>70</v>
      </c>
      <c r="AD73">
        <v>70215.414242102997</v>
      </c>
      <c r="AG73" s="1" t="s">
        <v>70</v>
      </c>
      <c r="AH73">
        <v>1000000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0.23826739805942351</v>
      </c>
      <c r="AS73" s="1" t="s">
        <v>70</v>
      </c>
      <c r="AT73">
        <v>2.3826739805942352E-4</v>
      </c>
      <c r="AU73" s="1" t="s">
        <v>70</v>
      </c>
      <c r="AV73" t="s">
        <v>8670</v>
      </c>
      <c r="AW73" s="1" t="s">
        <v>70</v>
      </c>
      <c r="AX73">
        <v>941.8149858412437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>
        <v>8000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86200.886809924734</v>
      </c>
      <c r="AC74" s="1" t="s">
        <v>71</v>
      </c>
      <c r="AD74">
        <v>86200.886809924734</v>
      </c>
      <c r="AG74" s="1" t="s">
        <v>71</v>
      </c>
      <c r="AH74">
        <v>1000000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0.22609242857578593</v>
      </c>
      <c r="AS74" s="1" t="s">
        <v>71</v>
      </c>
      <c r="AT74">
        <v>2.2609242857578595E-4</v>
      </c>
      <c r="AU74" s="1" t="s">
        <v>71</v>
      </c>
      <c r="AV74" t="s">
        <v>8670</v>
      </c>
      <c r="AW74" s="1" t="s">
        <v>71</v>
      </c>
      <c r="AX74">
        <v>959.70109392580082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>
        <v>8000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109903.01439557743</v>
      </c>
      <c r="AC75" s="1" t="s">
        <v>72</v>
      </c>
      <c r="AD75">
        <v>109903.01439557743</v>
      </c>
      <c r="AG75" s="1" t="s">
        <v>72</v>
      </c>
      <c r="AH75">
        <v>1000000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0.22436809191008009</v>
      </c>
      <c r="AS75" s="1" t="s">
        <v>72</v>
      </c>
      <c r="AT75">
        <v>2.243680919100801E-4</v>
      </c>
      <c r="AU75" s="1" t="s">
        <v>72</v>
      </c>
      <c r="AV75" t="s">
        <v>8670</v>
      </c>
      <c r="AW75" s="1" t="s">
        <v>72</v>
      </c>
      <c r="AX75">
        <v>967.41279196042888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>
        <v>8000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99645.409000940243</v>
      </c>
      <c r="AC76" s="1" t="s">
        <v>73</v>
      </c>
      <c r="AD76">
        <v>99645.409000940243</v>
      </c>
      <c r="AG76" s="1" t="s">
        <v>73</v>
      </c>
      <c r="AH76">
        <v>1000000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0.21186547223739405</v>
      </c>
      <c r="AS76" s="1" t="s">
        <v>73</v>
      </c>
      <c r="AT76">
        <v>2.1186547223739406E-4</v>
      </c>
      <c r="AU76" s="1" t="s">
        <v>73</v>
      </c>
      <c r="AV76" t="s">
        <v>8670</v>
      </c>
      <c r="AW76" s="1" t="s">
        <v>73</v>
      </c>
      <c r="AX76">
        <v>977.99769885570015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>
        <v>8000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131416.12189337387</v>
      </c>
      <c r="AC77" s="1" t="s">
        <v>74</v>
      </c>
      <c r="AD77">
        <v>131416.12189337387</v>
      </c>
      <c r="AG77" s="1" t="s">
        <v>74</v>
      </c>
      <c r="AH77">
        <v>1000000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0.22056400765664627</v>
      </c>
      <c r="AS77" s="1" t="s">
        <v>74</v>
      </c>
      <c r="AT77">
        <v>2.2056400765664628E-4</v>
      </c>
      <c r="AU77" s="1" t="s">
        <v>74</v>
      </c>
      <c r="AV77" t="s">
        <v>8670</v>
      </c>
      <c r="AW77" s="1" t="s">
        <v>74</v>
      </c>
      <c r="AX77">
        <v>977.38322538793466</v>
      </c>
    </row>
    <row r="78" spans="1:50" x14ac:dyDescent="0.3">
      <c r="A78" s="1" t="s">
        <v>75</v>
      </c>
      <c r="B78" t="s">
        <v>8670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 t="s">
        <v>8670</v>
      </c>
      <c r="Q78" s="1" t="s">
        <v>75</v>
      </c>
      <c r="R78">
        <v>8000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118591.43699028461</v>
      </c>
      <c r="AC78" s="1" t="s">
        <v>75</v>
      </c>
      <c r="AD78">
        <v>118591.43699028461</v>
      </c>
      <c r="AG78" s="1" t="s">
        <v>75</v>
      </c>
      <c r="AH78">
        <v>1000000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0.21848726379967354</v>
      </c>
      <c r="AS78" s="1" t="s">
        <v>75</v>
      </c>
      <c r="AT78">
        <v>2.1848726379967355E-4</v>
      </c>
      <c r="AU78" s="1" t="s">
        <v>75</v>
      </c>
      <c r="AV78" t="s">
        <v>8670</v>
      </c>
      <c r="AW78" s="1" t="s">
        <v>75</v>
      </c>
      <c r="AX78">
        <v>1015.3199121375329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>
        <v>8100.0000000000009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139433.28776561469</v>
      </c>
      <c r="AC79" s="1" t="s">
        <v>76</v>
      </c>
      <c r="AD79">
        <v>139433.28776561469</v>
      </c>
      <c r="AG79" s="1" t="s">
        <v>76</v>
      </c>
      <c r="AH79">
        <v>1000000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0.21340147592731953</v>
      </c>
      <c r="AS79" s="1" t="s">
        <v>76</v>
      </c>
      <c r="AT79">
        <v>2.1340147592731953E-4</v>
      </c>
      <c r="AU79" s="1" t="s">
        <v>76</v>
      </c>
      <c r="AV79" t="s">
        <v>8670</v>
      </c>
      <c r="AW79" s="1" t="s">
        <v>76</v>
      </c>
      <c r="AX79">
        <v>1014.1759718538849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>
        <v>8500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99027.520502730637</v>
      </c>
      <c r="AC80" s="1" t="s">
        <v>77</v>
      </c>
      <c r="AD80">
        <v>99027.520502730637</v>
      </c>
      <c r="AG80" s="1" t="s">
        <v>77</v>
      </c>
      <c r="AH80">
        <v>1000000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0.26067258468046661</v>
      </c>
      <c r="AS80" s="1" t="s">
        <v>77</v>
      </c>
      <c r="AT80">
        <v>2.6067258468046663E-4</v>
      </c>
      <c r="AU80" s="1" t="s">
        <v>77</v>
      </c>
      <c r="AV80" t="s">
        <v>8670</v>
      </c>
      <c r="AW80" s="1" t="s">
        <v>77</v>
      </c>
      <c r="AX80">
        <v>1060.7612975779302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>
        <v>8800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96705.336736202837</v>
      </c>
      <c r="AC81" s="1" t="s">
        <v>78</v>
      </c>
      <c r="AD81">
        <v>96705.336736202837</v>
      </c>
      <c r="AG81" s="1" t="s">
        <v>78</v>
      </c>
      <c r="AH81">
        <v>1000000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0.27408843104409647</v>
      </c>
      <c r="AS81" s="1" t="s">
        <v>78</v>
      </c>
      <c r="AT81">
        <v>2.7408843104409649E-4</v>
      </c>
      <c r="AU81" s="1" t="s">
        <v>78</v>
      </c>
      <c r="AV81" t="s">
        <v>8670</v>
      </c>
      <c r="AW81" s="1" t="s">
        <v>78</v>
      </c>
      <c r="AX81">
        <v>1088.553410096572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>
        <v>9000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108701.51099189947</v>
      </c>
      <c r="AC82" s="1" t="s">
        <v>79</v>
      </c>
      <c r="AD82">
        <v>108701.51099189947</v>
      </c>
      <c r="AG82" s="1" t="s">
        <v>79</v>
      </c>
      <c r="AH82">
        <v>1000000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0.28247419507631627</v>
      </c>
      <c r="AS82" s="1" t="s">
        <v>79</v>
      </c>
      <c r="AT82">
        <v>2.8247419507631627E-4</v>
      </c>
      <c r="AU82" s="1" t="s">
        <v>79</v>
      </c>
      <c r="AV82" t="s">
        <v>8670</v>
      </c>
      <c r="AW82" s="1" t="s">
        <v>79</v>
      </c>
      <c r="AX82">
        <v>1121.8578148055378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>
        <v>9300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165492.89695259021</v>
      </c>
      <c r="AC83" s="1" t="s">
        <v>80</v>
      </c>
      <c r="AD83">
        <v>165492.89695259021</v>
      </c>
      <c r="AG83" s="1" t="s">
        <v>80</v>
      </c>
      <c r="AH83">
        <v>1000000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0.29716618030605974</v>
      </c>
      <c r="AS83" s="1" t="s">
        <v>80</v>
      </c>
      <c r="AT83">
        <v>2.9716618030605976E-4</v>
      </c>
      <c r="AU83" s="1" t="s">
        <v>80</v>
      </c>
      <c r="AV83" t="s">
        <v>8670</v>
      </c>
      <c r="AW83" s="1" t="s">
        <v>80</v>
      </c>
      <c r="AX83">
        <v>1167.6118904890952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>
        <v>9500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158681.09366275161</v>
      </c>
      <c r="AC84" s="1" t="s">
        <v>81</v>
      </c>
      <c r="AD84">
        <v>158681.09366275161</v>
      </c>
      <c r="AG84" s="1" t="s">
        <v>81</v>
      </c>
      <c r="AH84">
        <v>1000000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0.30920020864451553</v>
      </c>
      <c r="AS84" s="1" t="s">
        <v>81</v>
      </c>
      <c r="AT84">
        <v>3.0920020864451554E-4</v>
      </c>
      <c r="AU84" s="1" t="s">
        <v>81</v>
      </c>
      <c r="AV84" t="s">
        <v>8670</v>
      </c>
      <c r="AW84" s="1" t="s">
        <v>81</v>
      </c>
      <c r="AX84">
        <v>1225.2863891276088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>
        <v>9700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138137.10833076513</v>
      </c>
      <c r="AC85" s="1" t="s">
        <v>82</v>
      </c>
      <c r="AD85">
        <v>138137.10833076513</v>
      </c>
      <c r="AG85" s="1" t="s">
        <v>82</v>
      </c>
      <c r="AH85">
        <v>1000000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0.32445099471596761</v>
      </c>
      <c r="AS85" s="1" t="s">
        <v>82</v>
      </c>
      <c r="AT85">
        <v>3.2445099471596763E-4</v>
      </c>
      <c r="AU85" s="1" t="s">
        <v>82</v>
      </c>
      <c r="AV85" t="s">
        <v>8670</v>
      </c>
      <c r="AW85" s="1" t="s">
        <v>82</v>
      </c>
      <c r="AX85">
        <v>1290.2154641488059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>
        <v>9800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176883.69163751759</v>
      </c>
      <c r="AC86" s="1" t="s">
        <v>83</v>
      </c>
      <c r="AD86">
        <v>176883.69163751759</v>
      </c>
      <c r="AG86" s="1" t="s">
        <v>83</v>
      </c>
      <c r="AH86">
        <v>1000000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0.32277485716890897</v>
      </c>
      <c r="AS86" s="1" t="s">
        <v>83</v>
      </c>
      <c r="AT86">
        <v>3.22774857168909E-4</v>
      </c>
      <c r="AU86" s="1" t="s">
        <v>83</v>
      </c>
      <c r="AV86" t="s">
        <v>8670</v>
      </c>
      <c r="AW86" s="1" t="s">
        <v>83</v>
      </c>
      <c r="AX86">
        <v>1363.5864853755133</v>
      </c>
    </row>
    <row r="87" spans="1:50" x14ac:dyDescent="0.3">
      <c r="A87" s="1" t="s">
        <v>84</v>
      </c>
      <c r="B87" t="s">
        <v>8670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 t="s">
        <v>8670</v>
      </c>
      <c r="Q87" s="1" t="s">
        <v>84</v>
      </c>
      <c r="R87">
        <v>9900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157989.20175332204</v>
      </c>
      <c r="AC87" s="1" t="s">
        <v>84</v>
      </c>
      <c r="AD87">
        <v>157989.20175332204</v>
      </c>
      <c r="AG87" s="1" t="s">
        <v>84</v>
      </c>
      <c r="AH87">
        <v>1000000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0.32961145328974167</v>
      </c>
      <c r="AS87" s="1" t="s">
        <v>84</v>
      </c>
      <c r="AT87">
        <v>3.2961145328974168E-4</v>
      </c>
      <c r="AU87" s="1" t="s">
        <v>84</v>
      </c>
      <c r="AV87" t="s">
        <v>8670</v>
      </c>
      <c r="AW87" s="1" t="s">
        <v>84</v>
      </c>
      <c r="AX87">
        <v>1429.3735509940529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>
        <v>10000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165012.96694492424</v>
      </c>
      <c r="AC88" s="1" t="s">
        <v>85</v>
      </c>
      <c r="AD88">
        <v>165012.96694492424</v>
      </c>
      <c r="AG88" s="1" t="s">
        <v>85</v>
      </c>
      <c r="AH88">
        <v>1000000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0.34677117728613693</v>
      </c>
      <c r="AS88" s="1" t="s">
        <v>85</v>
      </c>
      <c r="AT88">
        <v>3.4677117728613695E-4</v>
      </c>
      <c r="AU88" s="1" t="s">
        <v>85</v>
      </c>
      <c r="AV88" t="s">
        <v>8670</v>
      </c>
      <c r="AW88" s="1" t="s">
        <v>85</v>
      </c>
      <c r="AX88">
        <v>1464.4823526475261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>
        <v>10000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163447.38365510729</v>
      </c>
      <c r="AC89" s="1" t="s">
        <v>86</v>
      </c>
      <c r="AD89">
        <v>163447.38365510729</v>
      </c>
      <c r="AG89" s="1" t="s">
        <v>86</v>
      </c>
      <c r="AH89">
        <v>1000000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0.31996802190431961</v>
      </c>
      <c r="AS89" s="1" t="s">
        <v>86</v>
      </c>
      <c r="AT89">
        <v>3.1996802190431962E-4</v>
      </c>
      <c r="AU89" s="1" t="s">
        <v>86</v>
      </c>
      <c r="AV89" t="s">
        <v>8670</v>
      </c>
      <c r="AW89" s="1" t="s">
        <v>86</v>
      </c>
      <c r="AX89">
        <v>1444.0991420023688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>
        <v>10000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190704.65320204935</v>
      </c>
      <c r="AC90" s="1" t="s">
        <v>87</v>
      </c>
      <c r="AD90">
        <v>190704.65320204935</v>
      </c>
      <c r="AG90" s="1" t="s">
        <v>87</v>
      </c>
      <c r="AH90">
        <v>1000000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0.34263340647448903</v>
      </c>
      <c r="AS90" s="1" t="s">
        <v>87</v>
      </c>
      <c r="AT90">
        <v>3.4263340647448906E-4</v>
      </c>
      <c r="AU90" s="1" t="s">
        <v>87</v>
      </c>
      <c r="AV90" t="s">
        <v>8670</v>
      </c>
      <c r="AW90" s="1" t="s">
        <v>87</v>
      </c>
      <c r="AX90">
        <v>1480.4079787001067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>
        <v>9900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191514.66861621701</v>
      </c>
      <c r="AC91" s="1" t="s">
        <v>88</v>
      </c>
      <c r="AD91">
        <v>191514.66861621701</v>
      </c>
      <c r="AG91" s="1" t="s">
        <v>88</v>
      </c>
      <c r="AH91">
        <v>1000000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0.37995302285735083</v>
      </c>
      <c r="AS91" s="1" t="s">
        <v>88</v>
      </c>
      <c r="AT91">
        <v>3.7995302285735082E-4</v>
      </c>
      <c r="AU91" s="1" t="s">
        <v>88</v>
      </c>
      <c r="AV91" t="s">
        <v>8670</v>
      </c>
      <c r="AW91" s="1" t="s">
        <v>88</v>
      </c>
      <c r="AX91">
        <v>1456.8050497790346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>
        <v>9800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>
        <v>249018.91022978383</v>
      </c>
      <c r="AC92" s="1" t="s">
        <v>89</v>
      </c>
      <c r="AD92">
        <v>249018.91022978383</v>
      </c>
      <c r="AG92" s="1" t="s">
        <v>89</v>
      </c>
      <c r="AH92">
        <v>1000000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>
        <v>0.38588520998644682</v>
      </c>
      <c r="AS92" s="1" t="s">
        <v>89</v>
      </c>
      <c r="AT92">
        <v>3.8588520998644683E-4</v>
      </c>
      <c r="AU92" s="1" t="s">
        <v>89</v>
      </c>
      <c r="AV92" t="s">
        <v>8670</v>
      </c>
      <c r="AW92" s="1" t="s">
        <v>89</v>
      </c>
      <c r="AX92">
        <v>1469.4194704347892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>
        <v>9600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189497.04113893153</v>
      </c>
      <c r="AC93" s="1" t="s">
        <v>90</v>
      </c>
      <c r="AD93">
        <v>189497.04113893153</v>
      </c>
      <c r="AG93" s="1" t="s">
        <v>90</v>
      </c>
      <c r="AH93">
        <v>1000000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0.41512864640657227</v>
      </c>
      <c r="AS93" s="1" t="s">
        <v>90</v>
      </c>
      <c r="AT93">
        <v>4.1512864640657227E-4</v>
      </c>
      <c r="AU93" s="1" t="s">
        <v>90</v>
      </c>
      <c r="AV93" t="s">
        <v>8670</v>
      </c>
      <c r="AW93" s="1" t="s">
        <v>90</v>
      </c>
      <c r="AX93">
        <v>1424.0895271274203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>
        <v>9300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158964.35359698624</v>
      </c>
      <c r="AC94" s="1" t="s">
        <v>91</v>
      </c>
      <c r="AD94">
        <v>158964.35359698624</v>
      </c>
      <c r="AG94" s="1" t="s">
        <v>91</v>
      </c>
      <c r="AH94">
        <v>1000000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0.36881533935708694</v>
      </c>
      <c r="AS94" s="1" t="s">
        <v>91</v>
      </c>
      <c r="AT94">
        <v>3.6881533935708696E-4</v>
      </c>
      <c r="AU94" s="1" t="s">
        <v>91</v>
      </c>
      <c r="AV94" t="s">
        <v>8670</v>
      </c>
      <c r="AW94" s="1" t="s">
        <v>91</v>
      </c>
      <c r="AX94">
        <v>1362.1772370357951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>
        <v>9000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117199.98762049744</v>
      </c>
      <c r="AC95" s="1" t="s">
        <v>92</v>
      </c>
      <c r="AD95">
        <v>117199.98762049744</v>
      </c>
      <c r="AG95" s="1" t="s">
        <v>92</v>
      </c>
      <c r="AH95">
        <v>1000000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0.34893270885144273</v>
      </c>
      <c r="AS95" s="1" t="s">
        <v>92</v>
      </c>
      <c r="AT95">
        <v>3.4893270885144275E-4</v>
      </c>
      <c r="AU95" s="1" t="s">
        <v>92</v>
      </c>
      <c r="AV95" t="s">
        <v>8670</v>
      </c>
      <c r="AW95" s="1" t="s">
        <v>92</v>
      </c>
      <c r="AX95">
        <v>1313.9419357617692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>
        <v>8500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117021.87823689285</v>
      </c>
      <c r="AC96" s="1" t="s">
        <v>93</v>
      </c>
      <c r="AD96">
        <v>117021.87823689285</v>
      </c>
      <c r="AG96" s="1" t="s">
        <v>93</v>
      </c>
      <c r="AH96">
        <v>1000000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0.30171685282803973</v>
      </c>
      <c r="AS96" s="1" t="s">
        <v>93</v>
      </c>
      <c r="AT96">
        <v>3.0171685282803974E-4</v>
      </c>
      <c r="AU96" s="1" t="s">
        <v>93</v>
      </c>
      <c r="AV96" t="s">
        <v>8670</v>
      </c>
      <c r="AW96" s="1" t="s">
        <v>93</v>
      </c>
      <c r="AX96">
        <v>1269.0334143529394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>
        <v>8000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91500.661728451989</v>
      </c>
      <c r="AC97" s="1" t="s">
        <v>94</v>
      </c>
      <c r="AD97">
        <v>91500.661728451989</v>
      </c>
      <c r="AG97" s="1" t="s">
        <v>94</v>
      </c>
      <c r="AH97">
        <v>1000000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0.2844997256421456</v>
      </c>
      <c r="AS97" s="1" t="s">
        <v>94</v>
      </c>
      <c r="AT97">
        <v>2.8449972564214562E-4</v>
      </c>
      <c r="AU97" s="1" t="s">
        <v>94</v>
      </c>
      <c r="AV97" t="s">
        <v>8670</v>
      </c>
      <c r="AW97" s="1" t="s">
        <v>94</v>
      </c>
      <c r="AX97">
        <v>1198.0243259037813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>
        <v>8000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98328.213360720431</v>
      </c>
      <c r="AC98" s="1" t="s">
        <v>95</v>
      </c>
      <c r="AD98">
        <v>98328.213360720431</v>
      </c>
      <c r="AG98" s="1" t="s">
        <v>95</v>
      </c>
      <c r="AH98">
        <v>1000000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0.29085141381093632</v>
      </c>
      <c r="AS98" s="1" t="s">
        <v>95</v>
      </c>
      <c r="AT98">
        <v>2.9085141381093632E-4</v>
      </c>
      <c r="AU98" s="1" t="s">
        <v>95</v>
      </c>
      <c r="AV98" t="s">
        <v>8670</v>
      </c>
      <c r="AW98" s="1" t="s">
        <v>95</v>
      </c>
      <c r="AX98">
        <v>1193.2553665881119</v>
      </c>
    </row>
    <row r="99" spans="1:50" x14ac:dyDescent="0.3">
      <c r="A99" s="1" t="s">
        <v>96</v>
      </c>
      <c r="B99" t="s">
        <v>8670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 t="s">
        <v>8670</v>
      </c>
      <c r="Q99" s="1" t="s">
        <v>96</v>
      </c>
      <c r="R99">
        <v>8000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104727.36711032744</v>
      </c>
      <c r="AC99" s="1" t="s">
        <v>96</v>
      </c>
      <c r="AD99">
        <v>104727.36711032744</v>
      </c>
      <c r="AG99" s="1" t="s">
        <v>96</v>
      </c>
      <c r="AH99">
        <v>1000000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0.25459702075765062</v>
      </c>
      <c r="AS99" s="1" t="s">
        <v>96</v>
      </c>
      <c r="AT99">
        <v>2.5459702075765061E-4</v>
      </c>
      <c r="AU99" s="1" t="s">
        <v>96</v>
      </c>
      <c r="AV99" t="s">
        <v>8670</v>
      </c>
      <c r="AW99" s="1" t="s">
        <v>96</v>
      </c>
      <c r="AX99">
        <v>1198.5350508769054</v>
      </c>
    </row>
    <row r="100" spans="1:50" x14ac:dyDescent="0.3">
      <c r="A100" s="1" t="s">
        <v>97</v>
      </c>
      <c r="B100" t="s">
        <v>8670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 t="s">
        <v>8670</v>
      </c>
      <c r="Q100" s="1" t="s">
        <v>97</v>
      </c>
      <c r="R100">
        <v>8000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105601.65728119595</v>
      </c>
      <c r="AC100" s="1" t="s">
        <v>97</v>
      </c>
      <c r="AD100">
        <v>105601.65728119595</v>
      </c>
      <c r="AG100" s="1" t="s">
        <v>97</v>
      </c>
      <c r="AH100">
        <v>1000000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0.27151001983517481</v>
      </c>
      <c r="AS100" s="1" t="s">
        <v>97</v>
      </c>
      <c r="AT100">
        <v>2.7151001983517482E-4</v>
      </c>
      <c r="AU100" s="1" t="s">
        <v>97</v>
      </c>
      <c r="AV100" t="s">
        <v>8670</v>
      </c>
      <c r="AW100" s="1" t="s">
        <v>97</v>
      </c>
      <c r="AX100">
        <v>1202.416711275846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>
        <v>8000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101028.32326855196</v>
      </c>
      <c r="AC101" s="1" t="s">
        <v>98</v>
      </c>
      <c r="AD101">
        <v>101028.32326855196</v>
      </c>
      <c r="AG101" s="1" t="s">
        <v>98</v>
      </c>
      <c r="AH101">
        <v>1000000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0.27694592164048915</v>
      </c>
      <c r="AS101" s="1" t="s">
        <v>98</v>
      </c>
      <c r="AT101">
        <v>2.7694592164048915E-4</v>
      </c>
      <c r="AU101" s="1" t="s">
        <v>98</v>
      </c>
      <c r="AV101" t="s">
        <v>8670</v>
      </c>
      <c r="AW101" s="1" t="s">
        <v>98</v>
      </c>
      <c r="AX101">
        <v>1200.0632941269957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>
        <v>8000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106310.71129454032</v>
      </c>
      <c r="AC102" s="1" t="s">
        <v>99</v>
      </c>
      <c r="AD102">
        <v>106310.71129454032</v>
      </c>
      <c r="AG102" s="1" t="s">
        <v>99</v>
      </c>
      <c r="AH102">
        <v>1000000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0.25747333029051706</v>
      </c>
      <c r="AS102" s="1" t="s">
        <v>99</v>
      </c>
      <c r="AT102">
        <v>2.5747333029051708E-4</v>
      </c>
      <c r="AU102" s="1" t="s">
        <v>99</v>
      </c>
      <c r="AV102" t="s">
        <v>8670</v>
      </c>
      <c r="AW102" s="1" t="s">
        <v>99</v>
      </c>
      <c r="AX102">
        <v>1188.1936133790077</v>
      </c>
    </row>
    <row r="103" spans="1:50" x14ac:dyDescent="0.3">
      <c r="A103" s="1" t="s">
        <v>100</v>
      </c>
      <c r="B103" t="s">
        <v>8670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 t="s">
        <v>8670</v>
      </c>
      <c r="Q103" s="1" t="s">
        <v>100</v>
      </c>
      <c r="R103">
        <v>8100.0000000000009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89342.392758617701</v>
      </c>
      <c r="AC103" s="1" t="s">
        <v>100</v>
      </c>
      <c r="AD103">
        <v>89342.392758617701</v>
      </c>
      <c r="AG103" s="1" t="s">
        <v>100</v>
      </c>
      <c r="AH103">
        <v>1000000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0.2561457401734194</v>
      </c>
      <c r="AS103" s="1" t="s">
        <v>100</v>
      </c>
      <c r="AT103">
        <v>2.561457401734194E-4</v>
      </c>
      <c r="AU103" s="1" t="s">
        <v>100</v>
      </c>
      <c r="AV103" t="s">
        <v>8670</v>
      </c>
      <c r="AW103" s="1" t="s">
        <v>100</v>
      </c>
      <c r="AX103">
        <v>1180.6956743598198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>
        <v>8500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107460.01175139724</v>
      </c>
      <c r="AC104" s="1" t="s">
        <v>101</v>
      </c>
      <c r="AD104">
        <v>107460.01175139724</v>
      </c>
      <c r="AG104" s="1" t="s">
        <v>101</v>
      </c>
      <c r="AH104">
        <v>1000000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0.29707092961447695</v>
      </c>
      <c r="AS104" s="1" t="s">
        <v>101</v>
      </c>
      <c r="AT104">
        <v>2.9707092961447695E-4</v>
      </c>
      <c r="AU104" s="1" t="s">
        <v>101</v>
      </c>
      <c r="AV104" t="s">
        <v>8670</v>
      </c>
      <c r="AW104" s="1" t="s">
        <v>101</v>
      </c>
      <c r="AX104">
        <v>1234.5330465584825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>
        <v>8800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143881.55155473165</v>
      </c>
      <c r="AC105" s="1" t="s">
        <v>102</v>
      </c>
      <c r="AD105">
        <v>143881.55155473165</v>
      </c>
      <c r="AG105" s="1" t="s">
        <v>102</v>
      </c>
      <c r="AH105">
        <v>1000000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0.31974343193225102</v>
      </c>
      <c r="AS105" s="1" t="s">
        <v>102</v>
      </c>
      <c r="AT105">
        <v>3.1974343193225102E-4</v>
      </c>
      <c r="AU105" s="1" t="s">
        <v>102</v>
      </c>
      <c r="AV105" t="s">
        <v>8670</v>
      </c>
      <c r="AW105" s="1" t="s">
        <v>102</v>
      </c>
      <c r="AX105">
        <v>1270.6309302015077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>
        <v>9000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164050.61255319454</v>
      </c>
      <c r="AC106" s="1" t="s">
        <v>103</v>
      </c>
      <c r="AD106">
        <v>164050.61255319454</v>
      </c>
      <c r="AG106" s="1" t="s">
        <v>103</v>
      </c>
      <c r="AH106">
        <v>1000000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0.32719798686385504</v>
      </c>
      <c r="AS106" s="1" t="s">
        <v>103</v>
      </c>
      <c r="AT106">
        <v>3.2719798686385506E-4</v>
      </c>
      <c r="AU106" s="1" t="s">
        <v>103</v>
      </c>
      <c r="AV106" t="s">
        <v>8670</v>
      </c>
      <c r="AW106" s="1" t="s">
        <v>103</v>
      </c>
      <c r="AX106">
        <v>1256.3453920765508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>
        <v>9300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206081.46652455535</v>
      </c>
      <c r="AC107" s="1" t="s">
        <v>104</v>
      </c>
      <c r="AD107">
        <v>206081.46652455535</v>
      </c>
      <c r="AG107" s="1" t="s">
        <v>104</v>
      </c>
      <c r="AH107">
        <v>1000000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0.34849841449590896</v>
      </c>
      <c r="AS107" s="1" t="s">
        <v>104</v>
      </c>
      <c r="AT107">
        <v>3.4849841449590899E-4</v>
      </c>
      <c r="AU107" s="1" t="s">
        <v>104</v>
      </c>
      <c r="AV107" t="s">
        <v>8670</v>
      </c>
      <c r="AW107" s="1" t="s">
        <v>104</v>
      </c>
      <c r="AX107">
        <v>1274.2731699992928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>
        <v>9500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220053.57091381546</v>
      </c>
      <c r="AC108" s="1" t="s">
        <v>105</v>
      </c>
      <c r="AD108">
        <v>220053.57091381546</v>
      </c>
      <c r="AG108" s="1" t="s">
        <v>105</v>
      </c>
      <c r="AH108">
        <v>1000000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0.32123856123036237</v>
      </c>
      <c r="AS108" s="1" t="s">
        <v>105</v>
      </c>
      <c r="AT108">
        <v>3.2123856123036237E-4</v>
      </c>
      <c r="AU108" s="1" t="s">
        <v>105</v>
      </c>
      <c r="AV108" t="s">
        <v>8670</v>
      </c>
      <c r="AW108" s="1" t="s">
        <v>105</v>
      </c>
      <c r="AX108">
        <v>1335.8148851144113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>
        <v>9700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>
        <v>240362.83072512335</v>
      </c>
      <c r="AC109" s="1" t="s">
        <v>106</v>
      </c>
      <c r="AD109">
        <v>240362.83072512335</v>
      </c>
      <c r="AG109" s="1" t="s">
        <v>106</v>
      </c>
      <c r="AH109">
        <v>1000000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>
        <v>0.36122461090515984</v>
      </c>
      <c r="AS109" s="1" t="s">
        <v>106</v>
      </c>
      <c r="AT109">
        <v>3.6122461090515984E-4</v>
      </c>
      <c r="AU109" s="1" t="s">
        <v>106</v>
      </c>
      <c r="AV109" t="s">
        <v>8670</v>
      </c>
      <c r="AW109" s="1" t="s">
        <v>106</v>
      </c>
      <c r="AX109">
        <v>1426.1702597561086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>
        <v>9800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248957.06984134892</v>
      </c>
      <c r="AC110" s="1" t="s">
        <v>107</v>
      </c>
      <c r="AD110">
        <v>248957.06984134892</v>
      </c>
      <c r="AG110" s="1" t="s">
        <v>107</v>
      </c>
      <c r="AH110">
        <v>1000000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0.33764540746838761</v>
      </c>
      <c r="AS110" s="1" t="s">
        <v>107</v>
      </c>
      <c r="AT110">
        <v>3.3764540746838761E-4</v>
      </c>
      <c r="AU110" s="1" t="s">
        <v>107</v>
      </c>
      <c r="AV110" t="s">
        <v>8670</v>
      </c>
      <c r="AW110" s="1" t="s">
        <v>107</v>
      </c>
      <c r="AX110">
        <v>1483.6980679977776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>
        <v>9900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>
        <v>278648.13278807083</v>
      </c>
      <c r="AC111" s="1" t="s">
        <v>108</v>
      </c>
      <c r="AD111">
        <v>278648.13278807083</v>
      </c>
      <c r="AG111" s="1" t="s">
        <v>108</v>
      </c>
      <c r="AH111">
        <v>1000000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>
        <v>0.33868481243279641</v>
      </c>
      <c r="AS111" s="1" t="s">
        <v>108</v>
      </c>
      <c r="AT111">
        <v>3.386848124327964E-4</v>
      </c>
      <c r="AU111" s="1" t="s">
        <v>108</v>
      </c>
      <c r="AV111" t="s">
        <v>8670</v>
      </c>
      <c r="AW111" s="1" t="s">
        <v>108</v>
      </c>
      <c r="AX111">
        <v>1511.9490614576159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>
        <v>10000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244477.02029945352</v>
      </c>
      <c r="AC112" s="1" t="s">
        <v>109</v>
      </c>
      <c r="AD112">
        <v>244477.02029945352</v>
      </c>
      <c r="AG112" s="1" t="s">
        <v>109</v>
      </c>
      <c r="AH112">
        <v>1000000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0.31496460822913985</v>
      </c>
      <c r="AS112" s="1" t="s">
        <v>109</v>
      </c>
      <c r="AT112">
        <v>3.1496460822913984E-4</v>
      </c>
      <c r="AU112" s="1" t="s">
        <v>109</v>
      </c>
      <c r="AV112" t="s">
        <v>8670</v>
      </c>
      <c r="AW112" s="1" t="s">
        <v>109</v>
      </c>
      <c r="AX112">
        <v>1446.8439420445152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>
        <v>10000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218220.27920806772</v>
      </c>
      <c r="AC113" s="1" t="s">
        <v>110</v>
      </c>
      <c r="AD113">
        <v>218220.27920806772</v>
      </c>
      <c r="AG113" s="1" t="s">
        <v>110</v>
      </c>
      <c r="AH113">
        <v>1000000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0.31310672421734298</v>
      </c>
      <c r="AS113" s="1" t="s">
        <v>110</v>
      </c>
      <c r="AT113">
        <v>3.13106724217343E-4</v>
      </c>
      <c r="AU113" s="1" t="s">
        <v>110</v>
      </c>
      <c r="AV113" t="s">
        <v>8670</v>
      </c>
      <c r="AW113" s="1" t="s">
        <v>110</v>
      </c>
      <c r="AX113">
        <v>1343.0901335856449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>
        <v>10000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207843.09922780565</v>
      </c>
      <c r="AC114" s="1" t="s">
        <v>111</v>
      </c>
      <c r="AD114">
        <v>207843.09922780565</v>
      </c>
      <c r="AG114" s="1" t="s">
        <v>111</v>
      </c>
      <c r="AH114">
        <v>1000000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0.31828707973462</v>
      </c>
      <c r="AS114" s="1" t="s">
        <v>111</v>
      </c>
      <c r="AT114">
        <v>3.1828707973462E-4</v>
      </c>
      <c r="AU114" s="1" t="s">
        <v>111</v>
      </c>
      <c r="AV114" t="s">
        <v>8670</v>
      </c>
      <c r="AW114" s="1" t="s">
        <v>111</v>
      </c>
      <c r="AX114">
        <v>1269.9773301538687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>
        <v>9900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201423.10952888636</v>
      </c>
      <c r="AC115" s="1" t="s">
        <v>112</v>
      </c>
      <c r="AD115">
        <v>201423.10952888636</v>
      </c>
      <c r="AG115" s="1" t="s">
        <v>112</v>
      </c>
      <c r="AH115">
        <v>1000000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0.29081688720221821</v>
      </c>
      <c r="AS115" s="1" t="s">
        <v>112</v>
      </c>
      <c r="AT115">
        <v>2.9081688720221821E-4</v>
      </c>
      <c r="AU115" s="1" t="s">
        <v>112</v>
      </c>
      <c r="AV115" t="s">
        <v>8670</v>
      </c>
      <c r="AW115" s="1" t="s">
        <v>112</v>
      </c>
      <c r="AX115">
        <v>1232.5985544776215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>
        <v>9800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194789.05009667733</v>
      </c>
      <c r="AC116" s="1" t="s">
        <v>113</v>
      </c>
      <c r="AD116">
        <v>194789.05009667733</v>
      </c>
      <c r="AG116" s="1" t="s">
        <v>113</v>
      </c>
      <c r="AH116">
        <v>1000000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0.31821381437515772</v>
      </c>
      <c r="AS116" s="1" t="s">
        <v>113</v>
      </c>
      <c r="AT116">
        <v>3.1821381437515772E-4</v>
      </c>
      <c r="AU116" s="1" t="s">
        <v>113</v>
      </c>
      <c r="AV116" t="s">
        <v>8670</v>
      </c>
      <c r="AW116" s="1" t="s">
        <v>113</v>
      </c>
      <c r="AX116">
        <v>1197.566870250404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>
        <v>9600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>
        <v>209758.50899077984</v>
      </c>
      <c r="AC117" s="1" t="s">
        <v>114</v>
      </c>
      <c r="AD117">
        <v>209758.50899077984</v>
      </c>
      <c r="AG117" s="1" t="s">
        <v>114</v>
      </c>
      <c r="AH117">
        <v>1000000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>
        <v>0.3393869981956818</v>
      </c>
      <c r="AS117" s="1" t="s">
        <v>114</v>
      </c>
      <c r="AT117">
        <v>3.3938699819568183E-4</v>
      </c>
      <c r="AU117" s="1" t="s">
        <v>114</v>
      </c>
      <c r="AV117" t="s">
        <v>8670</v>
      </c>
      <c r="AW117" s="1" t="s">
        <v>114</v>
      </c>
      <c r="AX117">
        <v>1186.2745732367521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>
        <v>9300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172415.95431920834</v>
      </c>
      <c r="AC118" s="1" t="s">
        <v>115</v>
      </c>
      <c r="AD118">
        <v>172415.95431920834</v>
      </c>
      <c r="AG118" s="1" t="s">
        <v>115</v>
      </c>
      <c r="AH118">
        <v>1000000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0.29953527986244138</v>
      </c>
      <c r="AS118" s="1" t="s">
        <v>115</v>
      </c>
      <c r="AT118">
        <v>2.9953527986244141E-4</v>
      </c>
      <c r="AU118" s="1" t="s">
        <v>115</v>
      </c>
      <c r="AV118" t="s">
        <v>8670</v>
      </c>
      <c r="AW118" s="1" t="s">
        <v>115</v>
      </c>
      <c r="AX118">
        <v>1133.3365918294528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>
        <v>9000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187877.3098351089</v>
      </c>
      <c r="AC119" s="1" t="s">
        <v>116</v>
      </c>
      <c r="AD119">
        <v>187877.3098351089</v>
      </c>
      <c r="AG119" s="1" t="s">
        <v>116</v>
      </c>
      <c r="AH119">
        <v>1000000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0.3064418887475584</v>
      </c>
      <c r="AS119" s="1" t="s">
        <v>116</v>
      </c>
      <c r="AT119">
        <v>3.0644188874755842E-4</v>
      </c>
      <c r="AU119" s="1" t="s">
        <v>116</v>
      </c>
      <c r="AV119" t="s">
        <v>8670</v>
      </c>
      <c r="AW119" s="1" t="s">
        <v>116</v>
      </c>
      <c r="AX119">
        <v>1152.2286934351448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>
        <v>8500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184526.10726252798</v>
      </c>
      <c r="AC120" s="1" t="s">
        <v>117</v>
      </c>
      <c r="AD120">
        <v>184526.10726252798</v>
      </c>
      <c r="AG120" s="1" t="s">
        <v>117</v>
      </c>
      <c r="AH120">
        <v>1000000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0.26862039360066103</v>
      </c>
      <c r="AS120" s="1" t="s">
        <v>117</v>
      </c>
      <c r="AT120">
        <v>2.6862039360066103E-4</v>
      </c>
      <c r="AU120" s="1" t="s">
        <v>117</v>
      </c>
      <c r="AV120" t="s">
        <v>8670</v>
      </c>
      <c r="AW120" s="1" t="s">
        <v>117</v>
      </c>
      <c r="AX120">
        <v>1073.8933178200575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>
        <v>8000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141074.66170885912</v>
      </c>
      <c r="AC121" s="1" t="s">
        <v>118</v>
      </c>
      <c r="AD121">
        <v>141074.66170885912</v>
      </c>
      <c r="AG121" s="1" t="s">
        <v>118</v>
      </c>
      <c r="AH121">
        <v>1000000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0.21880421237750461</v>
      </c>
      <c r="AS121" s="1" t="s">
        <v>118</v>
      </c>
      <c r="AT121">
        <v>2.1880421237750462E-4</v>
      </c>
      <c r="AU121" s="1" t="s">
        <v>118</v>
      </c>
      <c r="AV121" t="s">
        <v>8670</v>
      </c>
      <c r="AW121" s="1" t="s">
        <v>118</v>
      </c>
      <c r="AX121">
        <v>984.38354505655252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>
        <v>8000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106535.9368242909</v>
      </c>
      <c r="AC122" s="1" t="s">
        <v>119</v>
      </c>
      <c r="AD122">
        <v>106535.9368242909</v>
      </c>
      <c r="AG122" s="1" t="s">
        <v>119</v>
      </c>
      <c r="AH122">
        <v>1000000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0.21717977670614055</v>
      </c>
      <c r="AS122" s="1" t="s">
        <v>119</v>
      </c>
      <c r="AT122">
        <v>2.1717977670614055E-4</v>
      </c>
      <c r="AU122" s="1" t="s">
        <v>119</v>
      </c>
      <c r="AV122" t="s">
        <v>8670</v>
      </c>
      <c r="AW122" s="1" t="s">
        <v>119</v>
      </c>
      <c r="AX122">
        <v>1005.4210230332102</v>
      </c>
    </row>
    <row r="123" spans="1:50" x14ac:dyDescent="0.3">
      <c r="A123" s="1" t="s">
        <v>120</v>
      </c>
      <c r="B123" t="s">
        <v>8670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 t="s">
        <v>8670</v>
      </c>
      <c r="Q123" s="1" t="s">
        <v>120</v>
      </c>
      <c r="R123">
        <v>8000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127809.38707232371</v>
      </c>
      <c r="AC123" s="1" t="s">
        <v>120</v>
      </c>
      <c r="AD123">
        <v>127809.38707232371</v>
      </c>
      <c r="AG123" s="1" t="s">
        <v>120</v>
      </c>
      <c r="AH123">
        <v>1000000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0.23204755720612835</v>
      </c>
      <c r="AS123" s="1" t="s">
        <v>120</v>
      </c>
      <c r="AT123">
        <v>2.3204755720612836E-4</v>
      </c>
      <c r="AU123" s="1" t="s">
        <v>120</v>
      </c>
      <c r="AV123" t="s">
        <v>8670</v>
      </c>
      <c r="AW123" s="1" t="s">
        <v>120</v>
      </c>
      <c r="AX123">
        <v>1017.7183947858209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>
        <v>8000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122767.41922537184</v>
      </c>
      <c r="AC124" s="1" t="s">
        <v>121</v>
      </c>
      <c r="AD124">
        <v>122767.41922537184</v>
      </c>
      <c r="AG124" s="1" t="s">
        <v>121</v>
      </c>
      <c r="AH124">
        <v>1000000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0.20705065592812302</v>
      </c>
      <c r="AS124" s="1" t="s">
        <v>121</v>
      </c>
      <c r="AT124">
        <v>2.0705065592812303E-4</v>
      </c>
      <c r="AU124" s="1" t="s">
        <v>121</v>
      </c>
      <c r="AV124" t="s">
        <v>8670</v>
      </c>
      <c r="AW124" s="1" t="s">
        <v>121</v>
      </c>
      <c r="AX124">
        <v>1011.1037971741936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>
        <v>8000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128166.73007511969</v>
      </c>
      <c r="AC125" s="1" t="s">
        <v>122</v>
      </c>
      <c r="AD125">
        <v>128166.73007511969</v>
      </c>
      <c r="AG125" s="1" t="s">
        <v>122</v>
      </c>
      <c r="AH125">
        <v>1000000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0.20556804485600286</v>
      </c>
      <c r="AS125" s="1" t="s">
        <v>122</v>
      </c>
      <c r="AT125">
        <v>2.0556804485600286E-4</v>
      </c>
      <c r="AU125" s="1" t="s">
        <v>122</v>
      </c>
      <c r="AV125" t="s">
        <v>8670</v>
      </c>
      <c r="AW125" s="1" t="s">
        <v>122</v>
      </c>
      <c r="AX125">
        <v>1006.1666871834527</v>
      </c>
    </row>
    <row r="126" spans="1:50" x14ac:dyDescent="0.3">
      <c r="A126" s="1" t="s">
        <v>123</v>
      </c>
      <c r="B126" t="s">
        <v>8670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 t="s">
        <v>8670</v>
      </c>
      <c r="Q126" s="1" t="s">
        <v>123</v>
      </c>
      <c r="R126">
        <v>8000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116788.55846046795</v>
      </c>
      <c r="AC126" s="1" t="s">
        <v>123</v>
      </c>
      <c r="AD126">
        <v>116788.55846046795</v>
      </c>
      <c r="AG126" s="1" t="s">
        <v>123</v>
      </c>
      <c r="AH126">
        <v>1000000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0.20606318903969925</v>
      </c>
      <c r="AS126" s="1" t="s">
        <v>123</v>
      </c>
      <c r="AT126">
        <v>2.0606318903969927E-4</v>
      </c>
      <c r="AU126" s="1" t="s">
        <v>123</v>
      </c>
      <c r="AV126" t="s">
        <v>8670</v>
      </c>
      <c r="AW126" s="1" t="s">
        <v>123</v>
      </c>
      <c r="AX126">
        <v>1001.3104001225212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>
        <v>8100.0000000000009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116620.95147698901</v>
      </c>
      <c r="AC127" s="1" t="s">
        <v>124</v>
      </c>
      <c r="AD127">
        <v>116620.95147698901</v>
      </c>
      <c r="AG127" s="1" t="s">
        <v>124</v>
      </c>
      <c r="AH127">
        <v>1000000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0.23245613290734804</v>
      </c>
      <c r="AS127" s="1" t="s">
        <v>124</v>
      </c>
      <c r="AT127">
        <v>2.3245613290734805E-4</v>
      </c>
      <c r="AU127" s="1" t="s">
        <v>124</v>
      </c>
      <c r="AV127" t="s">
        <v>8670</v>
      </c>
      <c r="AW127" s="1" t="s">
        <v>124</v>
      </c>
      <c r="AX127">
        <v>1013.5470775347976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>
        <v>8500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97800.651795952537</v>
      </c>
      <c r="AC128" s="1" t="s">
        <v>125</v>
      </c>
      <c r="AD128">
        <v>97800.651795952537</v>
      </c>
      <c r="AG128" s="1" t="s">
        <v>125</v>
      </c>
      <c r="AH128">
        <v>1000000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0.2495183474532052</v>
      </c>
      <c r="AS128" s="1" t="s">
        <v>125</v>
      </c>
      <c r="AT128">
        <v>2.4951834745320521E-4</v>
      </c>
      <c r="AU128" s="1" t="s">
        <v>125</v>
      </c>
      <c r="AV128" t="s">
        <v>8670</v>
      </c>
      <c r="AW128" s="1" t="s">
        <v>125</v>
      </c>
      <c r="AX128">
        <v>1052.0153564385259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>
        <v>8800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102187.89587339068</v>
      </c>
      <c r="AC129" s="1" t="s">
        <v>126</v>
      </c>
      <c r="AD129">
        <v>102187.89587339068</v>
      </c>
      <c r="AG129" s="1" t="s">
        <v>126</v>
      </c>
      <c r="AH129">
        <v>1000000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0.2743727410546441</v>
      </c>
      <c r="AS129" s="1" t="s">
        <v>126</v>
      </c>
      <c r="AT129">
        <v>2.7437274105464413E-4</v>
      </c>
      <c r="AU129" s="1" t="s">
        <v>126</v>
      </c>
      <c r="AV129" t="s">
        <v>8670</v>
      </c>
      <c r="AW129" s="1" t="s">
        <v>126</v>
      </c>
      <c r="AX129">
        <v>1088.1987992762799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>
        <v>9000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132582.13146057207</v>
      </c>
      <c r="AC130" s="1" t="s">
        <v>127</v>
      </c>
      <c r="AD130">
        <v>132582.13146057207</v>
      </c>
      <c r="AG130" s="1" t="s">
        <v>127</v>
      </c>
      <c r="AH130">
        <v>1000000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0.29931496015317854</v>
      </c>
      <c r="AS130" s="1" t="s">
        <v>127</v>
      </c>
      <c r="AT130">
        <v>2.9931496015317855E-4</v>
      </c>
      <c r="AU130" s="1" t="s">
        <v>127</v>
      </c>
      <c r="AV130" t="s">
        <v>8670</v>
      </c>
      <c r="AW130" s="1" t="s">
        <v>127</v>
      </c>
      <c r="AX130">
        <v>1116.1852967839745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>
        <v>9300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180979.02621297954</v>
      </c>
      <c r="AC131" s="1" t="s">
        <v>128</v>
      </c>
      <c r="AD131">
        <v>180979.02621297954</v>
      </c>
      <c r="AG131" s="1" t="s">
        <v>128</v>
      </c>
      <c r="AH131">
        <v>1000000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0.29544133564493424</v>
      </c>
      <c r="AS131" s="1" t="s">
        <v>128</v>
      </c>
      <c r="AT131">
        <v>2.9544133564493423E-4</v>
      </c>
      <c r="AU131" s="1" t="s">
        <v>128</v>
      </c>
      <c r="AV131" t="s">
        <v>8670</v>
      </c>
      <c r="AW131" s="1" t="s">
        <v>128</v>
      </c>
      <c r="AX131">
        <v>1179.0350915447013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>
        <v>9500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218007.1386765487</v>
      </c>
      <c r="AC132" s="1" t="s">
        <v>129</v>
      </c>
      <c r="AD132">
        <v>218007.1386765487</v>
      </c>
      <c r="AG132" s="1" t="s">
        <v>129</v>
      </c>
      <c r="AH132">
        <v>1000000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0.29208315213155089</v>
      </c>
      <c r="AS132" s="1" t="s">
        <v>129</v>
      </c>
      <c r="AT132">
        <v>2.920831521315509E-4</v>
      </c>
      <c r="AU132" s="1" t="s">
        <v>129</v>
      </c>
      <c r="AV132" t="s">
        <v>8670</v>
      </c>
      <c r="AW132" s="1" t="s">
        <v>129</v>
      </c>
      <c r="AX132">
        <v>1243.719152540797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>
        <v>9700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276507.20660339022</v>
      </c>
      <c r="AC133" s="1" t="s">
        <v>130</v>
      </c>
      <c r="AD133">
        <v>276507.20660339022</v>
      </c>
      <c r="AG133" s="1" t="s">
        <v>130</v>
      </c>
      <c r="AH133">
        <v>1000000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0.29576187882737626</v>
      </c>
      <c r="AS133" s="1" t="s">
        <v>130</v>
      </c>
      <c r="AT133">
        <v>2.9576187882737629E-4</v>
      </c>
      <c r="AU133" s="1" t="s">
        <v>130</v>
      </c>
      <c r="AV133" t="s">
        <v>8670</v>
      </c>
      <c r="AW133" s="1" t="s">
        <v>130</v>
      </c>
      <c r="AX133">
        <v>1299.3416677720895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>
        <v>9800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>
        <v>296487.26895876415</v>
      </c>
      <c r="AC134" s="1" t="s">
        <v>131</v>
      </c>
      <c r="AD134">
        <v>296487.26895876415</v>
      </c>
      <c r="AG134" s="1" t="s">
        <v>131</v>
      </c>
      <c r="AH134">
        <v>1000000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>
        <v>0.3286605550907315</v>
      </c>
      <c r="AS134" s="1" t="s">
        <v>131</v>
      </c>
      <c r="AT134">
        <v>3.2866055509073151E-4</v>
      </c>
      <c r="AU134" s="1" t="s">
        <v>131</v>
      </c>
      <c r="AV134" t="s">
        <v>8670</v>
      </c>
      <c r="AW134" s="1" t="s">
        <v>131</v>
      </c>
      <c r="AX134">
        <v>1388.6485362803505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>
        <v>9900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300757.53992862912</v>
      </c>
      <c r="AC135" s="1" t="s">
        <v>132</v>
      </c>
      <c r="AD135">
        <v>300757.53992862912</v>
      </c>
      <c r="AG135" s="1" t="s">
        <v>132</v>
      </c>
      <c r="AH135">
        <v>1000000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0.324009490551112</v>
      </c>
      <c r="AS135" s="1" t="s">
        <v>132</v>
      </c>
      <c r="AT135">
        <v>3.2400949055111199E-4</v>
      </c>
      <c r="AU135" s="1" t="s">
        <v>132</v>
      </c>
      <c r="AV135" t="s">
        <v>8670</v>
      </c>
      <c r="AW135" s="1" t="s">
        <v>132</v>
      </c>
      <c r="AX135">
        <v>1449.3631565355524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>
        <v>10000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286886.75148814975</v>
      </c>
      <c r="AC136" s="1" t="s">
        <v>133</v>
      </c>
      <c r="AD136">
        <v>286886.75148814975</v>
      </c>
      <c r="AG136" s="1" t="s">
        <v>133</v>
      </c>
      <c r="AH136">
        <v>1000000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0.32856229383220387</v>
      </c>
      <c r="AS136" s="1" t="s">
        <v>133</v>
      </c>
      <c r="AT136">
        <v>3.2856229383220386E-4</v>
      </c>
      <c r="AU136" s="1" t="s">
        <v>133</v>
      </c>
      <c r="AV136" t="s">
        <v>8670</v>
      </c>
      <c r="AW136" s="1" t="s">
        <v>133</v>
      </c>
      <c r="AX136">
        <v>1419.5443132885396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>
        <v>10000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279977.92068856518</v>
      </c>
      <c r="AC137" s="1" t="s">
        <v>134</v>
      </c>
      <c r="AD137">
        <v>279977.92068856518</v>
      </c>
      <c r="AG137" s="1" t="s">
        <v>134</v>
      </c>
      <c r="AH137">
        <v>1000000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0.29542379901409299</v>
      </c>
      <c r="AS137" s="1" t="s">
        <v>134</v>
      </c>
      <c r="AT137">
        <v>2.9542379901409301E-4</v>
      </c>
      <c r="AU137" s="1" t="s">
        <v>134</v>
      </c>
      <c r="AV137" t="s">
        <v>8670</v>
      </c>
      <c r="AW137" s="1" t="s">
        <v>134</v>
      </c>
      <c r="AX137">
        <v>1379.5786260606781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>
        <v>10000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280596.12107794569</v>
      </c>
      <c r="AC138" s="1" t="s">
        <v>135</v>
      </c>
      <c r="AD138">
        <v>280596.12107794569</v>
      </c>
      <c r="AG138" s="1" t="s">
        <v>135</v>
      </c>
      <c r="AH138">
        <v>1000000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0.29657098794976405</v>
      </c>
      <c r="AS138" s="1" t="s">
        <v>135</v>
      </c>
      <c r="AT138">
        <v>2.9657098794976406E-4</v>
      </c>
      <c r="AU138" s="1" t="s">
        <v>135</v>
      </c>
      <c r="AV138" t="s">
        <v>8670</v>
      </c>
      <c r="AW138" s="1" t="s">
        <v>135</v>
      </c>
      <c r="AX138">
        <v>1369.5778145687621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>
        <v>9900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>
        <v>334105.50433680735</v>
      </c>
      <c r="AC139" s="1" t="s">
        <v>136</v>
      </c>
      <c r="AD139">
        <v>334105.50433680735</v>
      </c>
      <c r="AG139" s="1" t="s">
        <v>136</v>
      </c>
      <c r="AH139">
        <v>1000000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>
        <v>0.3241990116360397</v>
      </c>
      <c r="AS139" s="1" t="s">
        <v>136</v>
      </c>
      <c r="AT139">
        <v>3.2419901163603968E-4</v>
      </c>
      <c r="AU139" s="1" t="s">
        <v>136</v>
      </c>
      <c r="AV139" t="s">
        <v>8670</v>
      </c>
      <c r="AW139" s="1" t="s">
        <v>136</v>
      </c>
      <c r="AX139">
        <v>1330.4009472776818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>
        <v>9800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>
        <v>313321.78914286196</v>
      </c>
      <c r="AC140" s="1" t="s">
        <v>137</v>
      </c>
      <c r="AD140">
        <v>313321.78914286196</v>
      </c>
      <c r="AG140" s="1" t="s">
        <v>137</v>
      </c>
      <c r="AH140">
        <v>1000000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>
        <v>0.34818752496826294</v>
      </c>
      <c r="AS140" s="1" t="s">
        <v>137</v>
      </c>
      <c r="AT140">
        <v>3.4818752496826294E-4</v>
      </c>
      <c r="AU140" s="1" t="s">
        <v>137</v>
      </c>
      <c r="AV140" t="s">
        <v>8670</v>
      </c>
      <c r="AW140" s="1" t="s">
        <v>137</v>
      </c>
      <c r="AX140">
        <v>1294.6955225821819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>
        <v>9600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>
        <v>268464.13979983039</v>
      </c>
      <c r="AC141" s="1" t="s">
        <v>138</v>
      </c>
      <c r="AD141">
        <v>268464.13979983039</v>
      </c>
      <c r="AG141" s="1" t="s">
        <v>138</v>
      </c>
      <c r="AH141">
        <v>1000000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>
        <v>0.34613855485953676</v>
      </c>
      <c r="AS141" s="1" t="s">
        <v>138</v>
      </c>
      <c r="AT141">
        <v>3.4613855485953675E-4</v>
      </c>
      <c r="AU141" s="1" t="s">
        <v>138</v>
      </c>
      <c r="AV141" t="s">
        <v>8670</v>
      </c>
      <c r="AW141" s="1" t="s">
        <v>138</v>
      </c>
      <c r="AX141">
        <v>1285.5048429488406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>
        <v>9300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202936.13075265032</v>
      </c>
      <c r="AC142" s="1" t="s">
        <v>139</v>
      </c>
      <c r="AD142">
        <v>202936.13075265032</v>
      </c>
      <c r="AG142" s="1" t="s">
        <v>139</v>
      </c>
      <c r="AH142">
        <v>1000000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0.3200157317977313</v>
      </c>
      <c r="AS142" s="1" t="s">
        <v>139</v>
      </c>
      <c r="AT142">
        <v>3.2001573179773129E-4</v>
      </c>
      <c r="AU142" s="1" t="s">
        <v>139</v>
      </c>
      <c r="AV142" t="s">
        <v>8670</v>
      </c>
      <c r="AW142" s="1" t="s">
        <v>139</v>
      </c>
      <c r="AX142">
        <v>1235.3909495657419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>
        <v>9000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154279.23690753401</v>
      </c>
      <c r="AC143" s="1" t="s">
        <v>140</v>
      </c>
      <c r="AD143">
        <v>154279.23690753401</v>
      </c>
      <c r="AG143" s="1" t="s">
        <v>140</v>
      </c>
      <c r="AH143">
        <v>1000000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0.28183811603344411</v>
      </c>
      <c r="AS143" s="1" t="s">
        <v>140</v>
      </c>
      <c r="AT143">
        <v>2.818381160334441E-4</v>
      </c>
      <c r="AU143" s="1" t="s">
        <v>140</v>
      </c>
      <c r="AV143" t="s">
        <v>8670</v>
      </c>
      <c r="AW143" s="1" t="s">
        <v>140</v>
      </c>
      <c r="AX143">
        <v>1187.3718432286917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>
        <v>8500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135403.91114913815</v>
      </c>
      <c r="AC144" s="1" t="s">
        <v>141</v>
      </c>
      <c r="AD144">
        <v>135403.91114913815</v>
      </c>
      <c r="AG144" s="1" t="s">
        <v>141</v>
      </c>
      <c r="AH144">
        <v>1000000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0.28155705508538587</v>
      </c>
      <c r="AS144" s="1" t="s">
        <v>141</v>
      </c>
      <c r="AT144">
        <v>2.8155705508538589E-4</v>
      </c>
      <c r="AU144" s="1" t="s">
        <v>141</v>
      </c>
      <c r="AV144" t="s">
        <v>8670</v>
      </c>
      <c r="AW144" s="1" t="s">
        <v>141</v>
      </c>
      <c r="AX144">
        <v>1121.7049338766019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>
        <v>8000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104602.95642443697</v>
      </c>
      <c r="AC145" s="1" t="s">
        <v>142</v>
      </c>
      <c r="AD145">
        <v>104602.95642443697</v>
      </c>
      <c r="AG145" s="1" t="s">
        <v>142</v>
      </c>
      <c r="AH145">
        <v>1000000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0.24079221453695068</v>
      </c>
      <c r="AS145" s="1" t="s">
        <v>142</v>
      </c>
      <c r="AT145">
        <v>2.4079221453695069E-4</v>
      </c>
      <c r="AU145" s="1" t="s">
        <v>142</v>
      </c>
      <c r="AV145" t="s">
        <v>8670</v>
      </c>
      <c r="AW145" s="1" t="s">
        <v>142</v>
      </c>
      <c r="AX145">
        <v>1049.0556702307172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>
        <v>8000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97204.316249951531</v>
      </c>
      <c r="AC146" s="1" t="s">
        <v>143</v>
      </c>
      <c r="AD146">
        <v>97204.316249951531</v>
      </c>
      <c r="AG146" s="1" t="s">
        <v>143</v>
      </c>
      <c r="AH146">
        <v>1000000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0.23905242892254161</v>
      </c>
      <c r="AS146" s="1" t="s">
        <v>143</v>
      </c>
      <c r="AT146">
        <v>2.3905242892254162E-4</v>
      </c>
      <c r="AU146" s="1" t="s">
        <v>143</v>
      </c>
      <c r="AV146" t="s">
        <v>8670</v>
      </c>
      <c r="AW146" s="1" t="s">
        <v>143</v>
      </c>
      <c r="AX146">
        <v>1035.7287234720341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>
        <v>8000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130273.23931024139</v>
      </c>
      <c r="AC147" s="1" t="s">
        <v>144</v>
      </c>
      <c r="AD147">
        <v>130273.23931024139</v>
      </c>
      <c r="AG147" s="1" t="s">
        <v>144</v>
      </c>
      <c r="AH147">
        <v>1000000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0.2151128864106395</v>
      </c>
      <c r="AS147" s="1" t="s">
        <v>144</v>
      </c>
      <c r="AT147">
        <v>2.1511288641063949E-4</v>
      </c>
      <c r="AU147" s="1" t="s">
        <v>144</v>
      </c>
      <c r="AV147" t="s">
        <v>8670</v>
      </c>
      <c r="AW147" s="1" t="s">
        <v>144</v>
      </c>
      <c r="AX147">
        <v>1036.516014333095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>
        <v>8000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115377.06613476032</v>
      </c>
      <c r="AC148" s="1" t="s">
        <v>145</v>
      </c>
      <c r="AD148">
        <v>115377.06613476032</v>
      </c>
      <c r="AG148" s="1" t="s">
        <v>145</v>
      </c>
      <c r="AH148">
        <v>1000000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0.23047918782619276</v>
      </c>
      <c r="AS148" s="1" t="s">
        <v>145</v>
      </c>
      <c r="AT148">
        <v>2.3047918782619276E-4</v>
      </c>
      <c r="AU148" s="1" t="s">
        <v>145</v>
      </c>
      <c r="AV148" t="s">
        <v>8670</v>
      </c>
      <c r="AW148" s="1" t="s">
        <v>145</v>
      </c>
      <c r="AX148">
        <v>1041.7692568039729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>
        <v>8000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122068.36046869916</v>
      </c>
      <c r="AC149" s="1" t="s">
        <v>146</v>
      </c>
      <c r="AD149">
        <v>122068.36046869916</v>
      </c>
      <c r="AG149" s="1" t="s">
        <v>146</v>
      </c>
      <c r="AH149">
        <v>1000000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0.21243927919147565</v>
      </c>
      <c r="AS149" s="1" t="s">
        <v>146</v>
      </c>
      <c r="AT149">
        <v>2.1243927919147566E-4</v>
      </c>
      <c r="AU149" s="1" t="s">
        <v>146</v>
      </c>
      <c r="AV149" t="s">
        <v>8670</v>
      </c>
      <c r="AW149" s="1" t="s">
        <v>146</v>
      </c>
      <c r="AX149">
        <v>1054.6413184582746</v>
      </c>
    </row>
    <row r="150" spans="1:50" x14ac:dyDescent="0.3">
      <c r="A150" s="1" t="s">
        <v>147</v>
      </c>
      <c r="B150" t="s">
        <v>8670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 t="s">
        <v>8670</v>
      </c>
      <c r="Q150" s="1" t="s">
        <v>147</v>
      </c>
      <c r="R150">
        <v>8000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114594.44867826892</v>
      </c>
      <c r="AC150" s="1" t="s">
        <v>147</v>
      </c>
      <c r="AD150">
        <v>114594.44867826892</v>
      </c>
      <c r="AG150" s="1" t="s">
        <v>147</v>
      </c>
      <c r="AH150">
        <v>1000000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0.22120732947186347</v>
      </c>
      <c r="AS150" s="1" t="s">
        <v>147</v>
      </c>
      <c r="AT150">
        <v>2.2120732947186349E-4</v>
      </c>
      <c r="AU150" s="1" t="s">
        <v>147</v>
      </c>
      <c r="AV150" t="s">
        <v>8670</v>
      </c>
      <c r="AW150" s="1" t="s">
        <v>147</v>
      </c>
      <c r="AX150">
        <v>1053.2104349228937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>
        <v>8100.0000000000009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125494.33372013477</v>
      </c>
      <c r="AC151" s="1" t="s">
        <v>148</v>
      </c>
      <c r="AD151">
        <v>125494.33372013477</v>
      </c>
      <c r="AG151" s="1" t="s">
        <v>148</v>
      </c>
      <c r="AH151">
        <v>1000000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0.24249633113442232</v>
      </c>
      <c r="AS151" s="1" t="s">
        <v>148</v>
      </c>
      <c r="AT151">
        <v>2.4249633113442232E-4</v>
      </c>
      <c r="AU151" s="1" t="s">
        <v>148</v>
      </c>
      <c r="AV151" t="s">
        <v>8670</v>
      </c>
      <c r="AW151" s="1" t="s">
        <v>148</v>
      </c>
      <c r="AX151">
        <v>1068.7453289899502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>
        <v>8500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178220.37163999304</v>
      </c>
      <c r="AC152" s="1" t="s">
        <v>149</v>
      </c>
      <c r="AD152">
        <v>178220.37163999304</v>
      </c>
      <c r="AG152" s="1" t="s">
        <v>149</v>
      </c>
      <c r="AH152">
        <v>1000000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0.23302540994860507</v>
      </c>
      <c r="AS152" s="1" t="s">
        <v>149</v>
      </c>
      <c r="AT152">
        <v>2.3302540994860508E-4</v>
      </c>
      <c r="AU152" s="1" t="s">
        <v>149</v>
      </c>
      <c r="AV152" t="s">
        <v>8670</v>
      </c>
      <c r="AW152" s="1" t="s">
        <v>149</v>
      </c>
      <c r="AX152">
        <v>1117.8336434182656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>
        <v>8800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245358.0462890449</v>
      </c>
      <c r="AC153" s="1" t="s">
        <v>150</v>
      </c>
      <c r="AD153">
        <v>245358.0462890449</v>
      </c>
      <c r="AG153" s="1" t="s">
        <v>150</v>
      </c>
      <c r="AH153">
        <v>1000000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0.24489268269050107</v>
      </c>
      <c r="AS153" s="1" t="s">
        <v>150</v>
      </c>
      <c r="AT153">
        <v>2.4489268269050105E-4</v>
      </c>
      <c r="AU153" s="1" t="s">
        <v>150</v>
      </c>
      <c r="AV153" t="s">
        <v>8670</v>
      </c>
      <c r="AW153" s="1" t="s">
        <v>150</v>
      </c>
      <c r="AX153">
        <v>1156.3215069394848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>
        <v>9000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253393.89650921003</v>
      </c>
      <c r="AC154" s="1" t="s">
        <v>151</v>
      </c>
      <c r="AD154">
        <v>253393.89650921003</v>
      </c>
      <c r="AG154" s="1" t="s">
        <v>151</v>
      </c>
      <c r="AH154">
        <v>1000000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0.25404276896003797</v>
      </c>
      <c r="AS154" s="1" t="s">
        <v>151</v>
      </c>
      <c r="AT154">
        <v>2.5404276896003796E-4</v>
      </c>
      <c r="AU154" s="1" t="s">
        <v>151</v>
      </c>
      <c r="AV154" t="s">
        <v>8670</v>
      </c>
      <c r="AW154" s="1" t="s">
        <v>151</v>
      </c>
      <c r="AX154">
        <v>1164.9044511423467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>
        <v>9300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265954.2119727367</v>
      </c>
      <c r="AC155" s="1" t="s">
        <v>152</v>
      </c>
      <c r="AD155">
        <v>265954.2119727367</v>
      </c>
      <c r="AG155" s="1" t="s">
        <v>152</v>
      </c>
      <c r="AH155">
        <v>1000000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0.28064008601854495</v>
      </c>
      <c r="AS155" s="1" t="s">
        <v>152</v>
      </c>
      <c r="AT155">
        <v>2.8064008601854496E-4</v>
      </c>
      <c r="AU155" s="1" t="s">
        <v>152</v>
      </c>
      <c r="AV155" t="s">
        <v>8670</v>
      </c>
      <c r="AW155" s="1" t="s">
        <v>152</v>
      </c>
      <c r="AX155">
        <v>1221.0678679008165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>
        <v>9500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287520.19623931899</v>
      </c>
      <c r="AC156" s="1" t="s">
        <v>153</v>
      </c>
      <c r="AD156">
        <v>287520.19623931899</v>
      </c>
      <c r="AG156" s="1" t="s">
        <v>153</v>
      </c>
      <c r="AH156">
        <v>1000000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0.28674415363661709</v>
      </c>
      <c r="AS156" s="1" t="s">
        <v>153</v>
      </c>
      <c r="AT156">
        <v>2.8674415363661712E-4</v>
      </c>
      <c r="AU156" s="1" t="s">
        <v>153</v>
      </c>
      <c r="AV156" t="s">
        <v>8670</v>
      </c>
      <c r="AW156" s="1" t="s">
        <v>153</v>
      </c>
      <c r="AX156">
        <v>1262.0574977645658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>
        <v>9700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>
        <v>308771.0809614092</v>
      </c>
      <c r="AC157" s="1" t="s">
        <v>154</v>
      </c>
      <c r="AD157">
        <v>308771.0809614092</v>
      </c>
      <c r="AG157" s="1" t="s">
        <v>154</v>
      </c>
      <c r="AH157">
        <v>1000000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>
        <v>0.2955771244516931</v>
      </c>
      <c r="AS157" s="1" t="s">
        <v>154</v>
      </c>
      <c r="AT157">
        <v>2.9557712445169308E-4</v>
      </c>
      <c r="AU157" s="1" t="s">
        <v>154</v>
      </c>
      <c r="AV157" t="s">
        <v>8670</v>
      </c>
      <c r="AW157" s="1" t="s">
        <v>154</v>
      </c>
      <c r="AX157">
        <v>1301.732990474761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>
        <v>9800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309930.4621418367</v>
      </c>
      <c r="AC158" s="1" t="s">
        <v>155</v>
      </c>
      <c r="AD158">
        <v>309930.4621418367</v>
      </c>
      <c r="AG158" s="1" t="s">
        <v>155</v>
      </c>
      <c r="AH158">
        <v>1000000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0.27438181722837102</v>
      </c>
      <c r="AS158" s="1" t="s">
        <v>155</v>
      </c>
      <c r="AT158">
        <v>2.7438181722837105E-4</v>
      </c>
      <c r="AU158" s="1" t="s">
        <v>155</v>
      </c>
      <c r="AV158" t="s">
        <v>8670</v>
      </c>
      <c r="AW158" s="1" t="s">
        <v>155</v>
      </c>
      <c r="AX158">
        <v>1327.4953470885744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>
        <v>9900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315786.44544255239</v>
      </c>
      <c r="AC159" s="1" t="s">
        <v>156</v>
      </c>
      <c r="AD159">
        <v>315786.44544255239</v>
      </c>
      <c r="AG159" s="1" t="s">
        <v>156</v>
      </c>
      <c r="AH159">
        <v>1000000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0.28267396935084399</v>
      </c>
      <c r="AS159" s="1" t="s">
        <v>156</v>
      </c>
      <c r="AT159">
        <v>2.82673969350844E-4</v>
      </c>
      <c r="AU159" s="1" t="s">
        <v>156</v>
      </c>
      <c r="AV159" t="s">
        <v>8670</v>
      </c>
      <c r="AW159" s="1" t="s">
        <v>156</v>
      </c>
      <c r="AX159">
        <v>1329.6490961107677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>
        <v>10000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318494.72035575996</v>
      </c>
      <c r="AC160" s="1" t="s">
        <v>157</v>
      </c>
      <c r="AD160">
        <v>318494.72035575996</v>
      </c>
      <c r="AG160" s="1" t="s">
        <v>157</v>
      </c>
      <c r="AH160">
        <v>1000000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0.24471810327140034</v>
      </c>
      <c r="AS160" s="1" t="s">
        <v>157</v>
      </c>
      <c r="AT160">
        <v>2.4471810327140033E-4</v>
      </c>
      <c r="AU160" s="1" t="s">
        <v>157</v>
      </c>
      <c r="AV160" t="s">
        <v>8670</v>
      </c>
      <c r="AW160" s="1" t="s">
        <v>157</v>
      </c>
      <c r="AX160">
        <v>1338.2266673119952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>
        <v>10000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300234.63443186891</v>
      </c>
      <c r="AC161" s="1" t="s">
        <v>158</v>
      </c>
      <c r="AD161">
        <v>300234.63443186891</v>
      </c>
      <c r="AG161" s="1" t="s">
        <v>158</v>
      </c>
      <c r="AH161">
        <v>1000000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0.24553160202387528</v>
      </c>
      <c r="AS161" s="1" t="s">
        <v>158</v>
      </c>
      <c r="AT161">
        <v>2.4553160202387531E-4</v>
      </c>
      <c r="AU161" s="1" t="s">
        <v>158</v>
      </c>
      <c r="AV161" t="s">
        <v>8670</v>
      </c>
      <c r="AW161" s="1" t="s">
        <v>158</v>
      </c>
      <c r="AX161">
        <v>1325.3189644595575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>
        <v>10000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313961.23241147021</v>
      </c>
      <c r="AC162" s="1" t="s">
        <v>159</v>
      </c>
      <c r="AD162">
        <v>313961.23241147021</v>
      </c>
      <c r="AG162" s="1" t="s">
        <v>159</v>
      </c>
      <c r="AH162">
        <v>1000000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0.27023641641470464</v>
      </c>
      <c r="AS162" s="1" t="s">
        <v>159</v>
      </c>
      <c r="AT162">
        <v>2.7023641641470462E-4</v>
      </c>
      <c r="AU162" s="1" t="s">
        <v>159</v>
      </c>
      <c r="AV162" t="s">
        <v>8670</v>
      </c>
      <c r="AW162" s="1" t="s">
        <v>159</v>
      </c>
      <c r="AX162">
        <v>1324.2729188198925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>
        <v>9900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343516.61860037205</v>
      </c>
      <c r="AC163" s="1" t="s">
        <v>160</v>
      </c>
      <c r="AD163">
        <v>343516.61860037205</v>
      </c>
      <c r="AG163" s="1" t="s">
        <v>160</v>
      </c>
      <c r="AH163">
        <v>1000000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0.30281093124310476</v>
      </c>
      <c r="AS163" s="1" t="s">
        <v>160</v>
      </c>
      <c r="AT163">
        <v>3.0281093124310475E-4</v>
      </c>
      <c r="AU163" s="1" t="s">
        <v>160</v>
      </c>
      <c r="AV163" t="s">
        <v>8670</v>
      </c>
      <c r="AW163" s="1" t="s">
        <v>160</v>
      </c>
      <c r="AX163">
        <v>1333.6945378038727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>
        <v>9800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>
        <v>325492.91090838128</v>
      </c>
      <c r="AC164" s="1" t="s">
        <v>161</v>
      </c>
      <c r="AD164">
        <v>325492.91090838128</v>
      </c>
      <c r="AG164" s="1" t="s">
        <v>161</v>
      </c>
      <c r="AH164">
        <v>1000000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>
        <v>0.33412331278537027</v>
      </c>
      <c r="AS164" s="1" t="s">
        <v>161</v>
      </c>
      <c r="AT164">
        <v>3.3412331278537028E-4</v>
      </c>
      <c r="AU164" s="1" t="s">
        <v>161</v>
      </c>
      <c r="AV164" t="s">
        <v>8670</v>
      </c>
      <c r="AW164" s="1" t="s">
        <v>161</v>
      </c>
      <c r="AX164">
        <v>1342.4760912107331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>
        <v>9600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>
        <v>307327.01610866812</v>
      </c>
      <c r="AC165" s="1" t="s">
        <v>162</v>
      </c>
      <c r="AD165">
        <v>307327.01610866812</v>
      </c>
      <c r="AG165" s="1" t="s">
        <v>162</v>
      </c>
      <c r="AH165">
        <v>1000000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>
        <v>0.33123632557722471</v>
      </c>
      <c r="AS165" s="1" t="s">
        <v>162</v>
      </c>
      <c r="AT165">
        <v>3.3123632557722474E-4</v>
      </c>
      <c r="AU165" s="1" t="s">
        <v>162</v>
      </c>
      <c r="AV165" t="s">
        <v>8670</v>
      </c>
      <c r="AW165" s="1" t="s">
        <v>162</v>
      </c>
      <c r="AX165">
        <v>1351.5715929545258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>
        <v>9300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>
        <v>285588.37805559312</v>
      </c>
      <c r="AC166" s="1" t="s">
        <v>163</v>
      </c>
      <c r="AD166">
        <v>285588.37805559312</v>
      </c>
      <c r="AG166" s="1" t="s">
        <v>163</v>
      </c>
      <c r="AH166">
        <v>1000000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>
        <v>0.34383064938521651</v>
      </c>
      <c r="AS166" s="1" t="s">
        <v>163</v>
      </c>
      <c r="AT166">
        <v>3.4383064938521655E-4</v>
      </c>
      <c r="AU166" s="1" t="s">
        <v>163</v>
      </c>
      <c r="AV166" t="s">
        <v>8670</v>
      </c>
      <c r="AW166" s="1" t="s">
        <v>163</v>
      </c>
      <c r="AX166">
        <v>1350.9410726062508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>
        <v>9000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>
        <v>293640.45778265118</v>
      </c>
      <c r="AC167" s="1" t="s">
        <v>164</v>
      </c>
      <c r="AD167">
        <v>293640.45778265118</v>
      </c>
      <c r="AG167" s="1" t="s">
        <v>164</v>
      </c>
      <c r="AH167">
        <v>1000000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>
        <v>0.30141620980973105</v>
      </c>
      <c r="AS167" s="1" t="s">
        <v>164</v>
      </c>
      <c r="AT167">
        <v>3.0141620980973105E-4</v>
      </c>
      <c r="AU167" s="1" t="s">
        <v>164</v>
      </c>
      <c r="AV167" t="s">
        <v>8670</v>
      </c>
      <c r="AW167" s="1" t="s">
        <v>164</v>
      </c>
      <c r="AX167">
        <v>1314.054797828376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>
        <v>8500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>
        <v>289314.5100017924</v>
      </c>
      <c r="AC168" s="1" t="s">
        <v>165</v>
      </c>
      <c r="AD168">
        <v>289314.5100017924</v>
      </c>
      <c r="AG168" s="1" t="s">
        <v>165</v>
      </c>
      <c r="AH168">
        <v>1000000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>
        <v>0.29479746166164811</v>
      </c>
      <c r="AS168" s="1" t="s">
        <v>165</v>
      </c>
      <c r="AT168">
        <v>2.9479746166164811E-4</v>
      </c>
      <c r="AU168" s="1" t="s">
        <v>165</v>
      </c>
      <c r="AV168" t="s">
        <v>8670</v>
      </c>
      <c r="AW168" s="1" t="s">
        <v>165</v>
      </c>
      <c r="AX168">
        <v>1224.8327901402172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>
        <v>8000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>
        <v>264761.30221044103</v>
      </c>
      <c r="AC169" s="1" t="s">
        <v>166</v>
      </c>
      <c r="AD169">
        <v>264761.30221044103</v>
      </c>
      <c r="AG169" s="1" t="s">
        <v>166</v>
      </c>
      <c r="AH169">
        <v>1000000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>
        <v>0.24641345047620053</v>
      </c>
      <c r="AS169" s="1" t="s">
        <v>166</v>
      </c>
      <c r="AT169">
        <v>2.4641345047620052E-4</v>
      </c>
      <c r="AU169" s="1" t="s">
        <v>166</v>
      </c>
      <c r="AV169" t="s">
        <v>8670</v>
      </c>
      <c r="AW169" s="1" t="s">
        <v>166</v>
      </c>
      <c r="AX169">
        <v>1153.9169913630462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>
        <v>8000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212302.68688654609</v>
      </c>
      <c r="AC170" s="1" t="s">
        <v>167</v>
      </c>
      <c r="AD170">
        <v>212302.68688654609</v>
      </c>
      <c r="AG170" s="1" t="s">
        <v>167</v>
      </c>
      <c r="AH170">
        <v>1000000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0.25629696644477346</v>
      </c>
      <c r="AS170" s="1" t="s">
        <v>167</v>
      </c>
      <c r="AT170">
        <v>2.5629696644477348E-4</v>
      </c>
      <c r="AU170" s="1" t="s">
        <v>167</v>
      </c>
      <c r="AV170" t="s">
        <v>8670</v>
      </c>
      <c r="AW170" s="1" t="s">
        <v>167</v>
      </c>
      <c r="AX170">
        <v>1144.1276729791559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>
        <v>8000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240812.29918991137</v>
      </c>
      <c r="AC171" s="1" t="s">
        <v>168</v>
      </c>
      <c r="AD171">
        <v>240812.29918991137</v>
      </c>
      <c r="AG171" s="1" t="s">
        <v>168</v>
      </c>
      <c r="AH171">
        <v>1000000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0.23387367703977927</v>
      </c>
      <c r="AS171" s="1" t="s">
        <v>168</v>
      </c>
      <c r="AT171">
        <v>2.3387367703977928E-4</v>
      </c>
      <c r="AU171" s="1" t="s">
        <v>168</v>
      </c>
      <c r="AV171" t="s">
        <v>8670</v>
      </c>
      <c r="AW171" s="1" t="s">
        <v>168</v>
      </c>
      <c r="AX171">
        <v>1146.3580666666157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>
        <v>8000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208534.31369490855</v>
      </c>
      <c r="AC172" s="1" t="s">
        <v>169</v>
      </c>
      <c r="AD172">
        <v>208534.31369490855</v>
      </c>
      <c r="AG172" s="1" t="s">
        <v>169</v>
      </c>
      <c r="AH172">
        <v>1000000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0.23113033922124496</v>
      </c>
      <c r="AS172" s="1" t="s">
        <v>169</v>
      </c>
      <c r="AT172">
        <v>2.3113033922124497E-4</v>
      </c>
      <c r="AU172" s="1" t="s">
        <v>169</v>
      </c>
      <c r="AV172" t="s">
        <v>8670</v>
      </c>
      <c r="AW172" s="1" t="s">
        <v>169</v>
      </c>
      <c r="AX172">
        <v>1154.3817290794175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>
        <v>8000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177216.65509334742</v>
      </c>
      <c r="AC173" s="1" t="s">
        <v>170</v>
      </c>
      <c r="AD173">
        <v>177216.65509334742</v>
      </c>
      <c r="AG173" s="1" t="s">
        <v>170</v>
      </c>
      <c r="AH173">
        <v>1000000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0.21825103220475037</v>
      </c>
      <c r="AS173" s="1" t="s">
        <v>170</v>
      </c>
      <c r="AT173">
        <v>2.1825103220475038E-4</v>
      </c>
      <c r="AU173" s="1" t="s">
        <v>170</v>
      </c>
      <c r="AV173" t="s">
        <v>8670</v>
      </c>
      <c r="AW173" s="1" t="s">
        <v>170</v>
      </c>
      <c r="AX173">
        <v>1149.9117479824704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>
        <v>8100.0000000000009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159170.60546573909</v>
      </c>
      <c r="AC174" s="1" t="s">
        <v>171</v>
      </c>
      <c r="AD174">
        <v>159170.60546573909</v>
      </c>
      <c r="AG174" s="1" t="s">
        <v>171</v>
      </c>
      <c r="AH174">
        <v>1000000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0.21911584859869473</v>
      </c>
      <c r="AS174" s="1" t="s">
        <v>171</v>
      </c>
      <c r="AT174">
        <v>2.1911584859869474E-4</v>
      </c>
      <c r="AU174" s="1" t="s">
        <v>171</v>
      </c>
      <c r="AV174" t="s">
        <v>8670</v>
      </c>
      <c r="AW174" s="1" t="s">
        <v>171</v>
      </c>
      <c r="AX174">
        <v>1148.9585280657775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>
        <v>8500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168139.32380675487</v>
      </c>
      <c r="AC175" s="1" t="s">
        <v>172</v>
      </c>
      <c r="AD175">
        <v>168139.32380675487</v>
      </c>
      <c r="AG175" s="1" t="s">
        <v>172</v>
      </c>
      <c r="AH175">
        <v>1000000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0.24756478174241139</v>
      </c>
      <c r="AS175" s="1" t="s">
        <v>172</v>
      </c>
      <c r="AT175">
        <v>2.4756478174241139E-4</v>
      </c>
      <c r="AU175" s="1" t="s">
        <v>172</v>
      </c>
      <c r="AV175" t="s">
        <v>8670</v>
      </c>
      <c r="AW175" s="1" t="s">
        <v>172</v>
      </c>
      <c r="AX175">
        <v>1225.6838752098256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>
        <v>8800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247704.87054141721</v>
      </c>
      <c r="AC176" s="1" t="s">
        <v>173</v>
      </c>
      <c r="AD176">
        <v>247704.87054141721</v>
      </c>
      <c r="AG176" s="1" t="s">
        <v>173</v>
      </c>
      <c r="AH176">
        <v>1000000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0.25116733870732616</v>
      </c>
      <c r="AS176" s="1" t="s">
        <v>173</v>
      </c>
      <c r="AT176">
        <v>2.5116733870732619E-4</v>
      </c>
      <c r="AU176" s="1" t="s">
        <v>173</v>
      </c>
      <c r="AV176" t="s">
        <v>8670</v>
      </c>
      <c r="AW176" s="1" t="s">
        <v>173</v>
      </c>
      <c r="AX176">
        <v>1265.2498973232723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>
        <v>9000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283817.33862667065</v>
      </c>
      <c r="AC177" s="1" t="s">
        <v>174</v>
      </c>
      <c r="AD177">
        <v>283817.33862667065</v>
      </c>
      <c r="AG177" s="1" t="s">
        <v>174</v>
      </c>
      <c r="AH177">
        <v>1000000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0.25598869496115867</v>
      </c>
      <c r="AS177" s="1" t="s">
        <v>174</v>
      </c>
      <c r="AT177">
        <v>2.5598869496115868E-4</v>
      </c>
      <c r="AU177" s="1" t="s">
        <v>174</v>
      </c>
      <c r="AV177" t="s">
        <v>8670</v>
      </c>
      <c r="AW177" s="1" t="s">
        <v>174</v>
      </c>
      <c r="AX177">
        <v>1271.8421791125609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>
        <v>9300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294377.84935339744</v>
      </c>
      <c r="AC178" s="1" t="s">
        <v>175</v>
      </c>
      <c r="AD178">
        <v>294377.84935339744</v>
      </c>
      <c r="AG178" s="1" t="s">
        <v>175</v>
      </c>
      <c r="AH178">
        <v>1000000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0.2555815868143349</v>
      </c>
      <c r="AS178" s="1" t="s">
        <v>175</v>
      </c>
      <c r="AT178">
        <v>2.5558158681433492E-4</v>
      </c>
      <c r="AU178" s="1" t="s">
        <v>175</v>
      </c>
      <c r="AV178" t="s">
        <v>8670</v>
      </c>
      <c r="AW178" s="1" t="s">
        <v>175</v>
      </c>
      <c r="AX178">
        <v>1289.7984093774937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>
        <v>9500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320532.83085927734</v>
      </c>
      <c r="AC179" s="1" t="s">
        <v>176</v>
      </c>
      <c r="AD179">
        <v>320532.83085927734</v>
      </c>
      <c r="AG179" s="1" t="s">
        <v>176</v>
      </c>
      <c r="AH179">
        <v>1000000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0.26510417486252175</v>
      </c>
      <c r="AS179" s="1" t="s">
        <v>176</v>
      </c>
      <c r="AT179">
        <v>2.6510417486252176E-4</v>
      </c>
      <c r="AU179" s="1" t="s">
        <v>176</v>
      </c>
      <c r="AV179" t="s">
        <v>8670</v>
      </c>
      <c r="AW179" s="1" t="s">
        <v>176</v>
      </c>
      <c r="AX179">
        <v>1290.8164424620393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>
        <v>9700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343014.32838155184</v>
      </c>
      <c r="AC180" s="1" t="s">
        <v>177</v>
      </c>
      <c r="AD180">
        <v>343014.32838155184</v>
      </c>
      <c r="AG180" s="1" t="s">
        <v>177</v>
      </c>
      <c r="AH180">
        <v>1000000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0.25677904821403852</v>
      </c>
      <c r="AS180" s="1" t="s">
        <v>177</v>
      </c>
      <c r="AT180">
        <v>2.567790482140385E-4</v>
      </c>
      <c r="AU180" s="1" t="s">
        <v>177</v>
      </c>
      <c r="AV180" t="s">
        <v>8670</v>
      </c>
      <c r="AW180" s="1" t="s">
        <v>177</v>
      </c>
      <c r="AX180">
        <v>1304.1449808799682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>
        <v>9800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334804.62559051131</v>
      </c>
      <c r="AC181" s="1" t="s">
        <v>178</v>
      </c>
      <c r="AD181">
        <v>334804.62559051131</v>
      </c>
      <c r="AG181" s="1" t="s">
        <v>178</v>
      </c>
      <c r="AH181">
        <v>1000000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0.24545370063651564</v>
      </c>
      <c r="AS181" s="1" t="s">
        <v>178</v>
      </c>
      <c r="AT181">
        <v>2.4545370063651562E-4</v>
      </c>
      <c r="AU181" s="1" t="s">
        <v>178</v>
      </c>
      <c r="AV181" t="s">
        <v>8670</v>
      </c>
      <c r="AW181" s="1" t="s">
        <v>178</v>
      </c>
      <c r="AX181">
        <v>1313.8588765711008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>
        <v>9900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316743.73861605604</v>
      </c>
      <c r="AC182" s="1" t="s">
        <v>179</v>
      </c>
      <c r="AD182">
        <v>316743.73861605604</v>
      </c>
      <c r="AG182" s="1" t="s">
        <v>179</v>
      </c>
      <c r="AH182">
        <v>1000000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0.21441143310714963</v>
      </c>
      <c r="AS182" s="1" t="s">
        <v>179</v>
      </c>
      <c r="AT182">
        <v>2.1441143310714964E-4</v>
      </c>
      <c r="AU182" s="1" t="s">
        <v>179</v>
      </c>
      <c r="AV182" t="s">
        <v>8670</v>
      </c>
      <c r="AW182" s="1" t="s">
        <v>179</v>
      </c>
      <c r="AX182">
        <v>1282.9447323218733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>
        <v>10000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328351.63748661953</v>
      </c>
      <c r="AC183" s="1" t="s">
        <v>180</v>
      </c>
      <c r="AD183">
        <v>328351.63748661953</v>
      </c>
      <c r="AG183" s="1" t="s">
        <v>180</v>
      </c>
      <c r="AH183">
        <v>1000000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0.22725708113057649</v>
      </c>
      <c r="AS183" s="1" t="s">
        <v>180</v>
      </c>
      <c r="AT183">
        <v>2.2725708113057651E-4</v>
      </c>
      <c r="AU183" s="1" t="s">
        <v>180</v>
      </c>
      <c r="AV183" t="s">
        <v>8670</v>
      </c>
      <c r="AW183" s="1" t="s">
        <v>180</v>
      </c>
      <c r="AX183">
        <v>1266.5664747054418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>
        <v>10000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300832.9284977541</v>
      </c>
      <c r="AC184" s="1" t="s">
        <v>181</v>
      </c>
      <c r="AD184">
        <v>300832.9284977541</v>
      </c>
      <c r="AG184" s="1" t="s">
        <v>181</v>
      </c>
      <c r="AH184">
        <v>1000000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0.20444187791704807</v>
      </c>
      <c r="AS184" s="1" t="s">
        <v>181</v>
      </c>
      <c r="AT184">
        <v>2.0444187791704806E-4</v>
      </c>
      <c r="AU184" s="1" t="s">
        <v>181</v>
      </c>
      <c r="AV184" t="s">
        <v>8670</v>
      </c>
      <c r="AW184" s="1" t="s">
        <v>181</v>
      </c>
      <c r="AX184">
        <v>1244.7417887997744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>
        <v>10000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300732.69911639218</v>
      </c>
      <c r="AC185" s="1" t="s">
        <v>182</v>
      </c>
      <c r="AD185">
        <v>300732.69911639218</v>
      </c>
      <c r="AG185" s="1" t="s">
        <v>182</v>
      </c>
      <c r="AH185">
        <v>1000000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0.2082537909023324</v>
      </c>
      <c r="AS185" s="1" t="s">
        <v>182</v>
      </c>
      <c r="AT185">
        <v>2.0825379090233241E-4</v>
      </c>
      <c r="AU185" s="1" t="s">
        <v>182</v>
      </c>
      <c r="AV185" t="s">
        <v>8670</v>
      </c>
      <c r="AW185" s="1" t="s">
        <v>182</v>
      </c>
      <c r="AX185">
        <v>1224.2023603946461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>
        <v>9900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312847.95619751362</v>
      </c>
      <c r="AC186" s="1" t="s">
        <v>183</v>
      </c>
      <c r="AD186">
        <v>312847.95619751362</v>
      </c>
      <c r="AG186" s="1" t="s">
        <v>183</v>
      </c>
      <c r="AH186">
        <v>1000000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0.21124499983319101</v>
      </c>
      <c r="AS186" s="1" t="s">
        <v>183</v>
      </c>
      <c r="AT186">
        <v>2.1124499983319101E-4</v>
      </c>
      <c r="AU186" s="1" t="s">
        <v>183</v>
      </c>
      <c r="AV186" t="s">
        <v>8670</v>
      </c>
      <c r="AW186" s="1" t="s">
        <v>183</v>
      </c>
      <c r="AX186">
        <v>1214.3268392442692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>
        <v>9800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316534.04000747687</v>
      </c>
      <c r="AC187" s="1" t="s">
        <v>184</v>
      </c>
      <c r="AD187">
        <v>316534.04000747687</v>
      </c>
      <c r="AG187" s="1" t="s">
        <v>184</v>
      </c>
      <c r="AH187">
        <v>1000000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0.25649568282898833</v>
      </c>
      <c r="AS187" s="1" t="s">
        <v>184</v>
      </c>
      <c r="AT187">
        <v>2.5649568282898832E-4</v>
      </c>
      <c r="AU187" s="1" t="s">
        <v>184</v>
      </c>
      <c r="AV187" t="s">
        <v>8670</v>
      </c>
      <c r="AW187" s="1" t="s">
        <v>184</v>
      </c>
      <c r="AX187">
        <v>1209.2087314852781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>
        <v>9600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298074.57738024206</v>
      </c>
      <c r="AC188" s="1" t="s">
        <v>185</v>
      </c>
      <c r="AD188">
        <v>298074.57738024206</v>
      </c>
      <c r="AG188" s="1" t="s">
        <v>185</v>
      </c>
      <c r="AH188">
        <v>1000000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0.25589865571153736</v>
      </c>
      <c r="AS188" s="1" t="s">
        <v>185</v>
      </c>
      <c r="AT188">
        <v>2.5589865571153738E-4</v>
      </c>
      <c r="AU188" s="1" t="s">
        <v>185</v>
      </c>
      <c r="AV188" t="s">
        <v>8670</v>
      </c>
      <c r="AW188" s="1" t="s">
        <v>185</v>
      </c>
      <c r="AX188">
        <v>1176.6062275940158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>
        <v>9300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>
        <v>287749.53698291938</v>
      </c>
      <c r="AC189" s="1" t="s">
        <v>186</v>
      </c>
      <c r="AD189">
        <v>287749.53698291938</v>
      </c>
      <c r="AG189" s="1" t="s">
        <v>186</v>
      </c>
      <c r="AH189">
        <v>1000000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>
        <v>0.28990531833716854</v>
      </c>
      <c r="AS189" s="1" t="s">
        <v>186</v>
      </c>
      <c r="AT189">
        <v>2.8990531833716855E-4</v>
      </c>
      <c r="AU189" s="1" t="s">
        <v>186</v>
      </c>
      <c r="AV189" t="s">
        <v>8670</v>
      </c>
      <c r="AW189" s="1" t="s">
        <v>186</v>
      </c>
      <c r="AX189">
        <v>1129.8791873622492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>
        <v>9000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>
        <v>274431.85249105148</v>
      </c>
      <c r="AC190" s="1" t="s">
        <v>187</v>
      </c>
      <c r="AD190">
        <v>274431.85249105148</v>
      </c>
      <c r="AG190" s="1" t="s">
        <v>187</v>
      </c>
      <c r="AH190">
        <v>1000000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>
        <v>0.27198566502834109</v>
      </c>
      <c r="AS190" s="1" t="s">
        <v>187</v>
      </c>
      <c r="AT190">
        <v>2.7198566502834108E-4</v>
      </c>
      <c r="AU190" s="1" t="s">
        <v>187</v>
      </c>
      <c r="AV190" t="s">
        <v>8670</v>
      </c>
      <c r="AW190" s="1" t="s">
        <v>187</v>
      </c>
      <c r="AX190">
        <v>1088.5121272515732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>
        <v>8500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249678.09523850458</v>
      </c>
      <c r="AC191" s="1" t="s">
        <v>188</v>
      </c>
      <c r="AD191">
        <v>249678.09523850458</v>
      </c>
      <c r="AG191" s="1" t="s">
        <v>188</v>
      </c>
      <c r="AH191">
        <v>1000000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0.239159078881576</v>
      </c>
      <c r="AS191" s="1" t="s">
        <v>188</v>
      </c>
      <c r="AT191">
        <v>2.3915907888157601E-4</v>
      </c>
      <c r="AU191" s="1" t="s">
        <v>188</v>
      </c>
      <c r="AV191" t="s">
        <v>8670</v>
      </c>
      <c r="AW191" s="1" t="s">
        <v>188</v>
      </c>
      <c r="AX191">
        <v>1019.0014830751842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>
        <v>8000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233563.96123580827</v>
      </c>
      <c r="AC192" s="1" t="s">
        <v>189</v>
      </c>
      <c r="AD192">
        <v>233563.96123580827</v>
      </c>
      <c r="AG192" s="1" t="s">
        <v>189</v>
      </c>
      <c r="AH192">
        <v>1000000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0.21061612141708727</v>
      </c>
      <c r="AS192" s="1" t="s">
        <v>189</v>
      </c>
      <c r="AT192">
        <v>2.1061612141708727E-4</v>
      </c>
      <c r="AU192" s="1" t="s">
        <v>189</v>
      </c>
      <c r="AV192" t="s">
        <v>8670</v>
      </c>
      <c r="AW192" s="1" t="s">
        <v>189</v>
      </c>
      <c r="AX192">
        <v>956.94293709039141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>
        <v>8000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246155.19286389285</v>
      </c>
      <c r="AC193" s="1" t="s">
        <v>190</v>
      </c>
      <c r="AD193">
        <v>246155.19286389285</v>
      </c>
      <c r="AG193" s="1" t="s">
        <v>190</v>
      </c>
      <c r="AH193">
        <v>1000000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0.20026703960515474</v>
      </c>
      <c r="AS193" s="1" t="s">
        <v>190</v>
      </c>
      <c r="AT193">
        <v>2.0026703960515475E-4</v>
      </c>
      <c r="AU193" s="1" t="s">
        <v>190</v>
      </c>
      <c r="AV193" t="s">
        <v>8670</v>
      </c>
      <c r="AW193" s="1" t="s">
        <v>190</v>
      </c>
      <c r="AX193">
        <v>969.80455520884084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>
        <v>8000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199717.97734332501</v>
      </c>
      <c r="AC194" s="1" t="s">
        <v>191</v>
      </c>
      <c r="AD194">
        <v>199717.97734332501</v>
      </c>
      <c r="AG194" s="1" t="s">
        <v>191</v>
      </c>
      <c r="AH194">
        <v>1000000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0.1903768503291122</v>
      </c>
      <c r="AS194" s="1" t="s">
        <v>191</v>
      </c>
      <c r="AT194">
        <v>1.9037685032911221E-4</v>
      </c>
      <c r="AU194" s="1" t="s">
        <v>191</v>
      </c>
      <c r="AV194" t="s">
        <v>8670</v>
      </c>
      <c r="AW194" s="1" t="s">
        <v>191</v>
      </c>
      <c r="AX194">
        <v>967.11990182328555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>
        <v>8000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239074.63026479702</v>
      </c>
      <c r="AC195" s="1" t="s">
        <v>192</v>
      </c>
      <c r="AD195">
        <v>239074.63026479702</v>
      </c>
      <c r="AG195" s="1" t="s">
        <v>192</v>
      </c>
      <c r="AH195">
        <v>1000000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0.21029429492641774</v>
      </c>
      <c r="AS195" s="1" t="s">
        <v>192</v>
      </c>
      <c r="AT195">
        <v>2.1029429492641774E-4</v>
      </c>
      <c r="AU195" s="1" t="s">
        <v>192</v>
      </c>
      <c r="AV195" t="s">
        <v>8670</v>
      </c>
      <c r="AW195" s="1" t="s">
        <v>192</v>
      </c>
      <c r="AX195">
        <v>970.52683263637027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>
        <v>8000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236754.57509824319</v>
      </c>
      <c r="AC196" s="1" t="s">
        <v>193</v>
      </c>
      <c r="AD196">
        <v>236754.57509824319</v>
      </c>
      <c r="AG196" s="1" t="s">
        <v>193</v>
      </c>
      <c r="AH196">
        <v>1000000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0.20145571915539634</v>
      </c>
      <c r="AS196" s="1" t="s">
        <v>193</v>
      </c>
      <c r="AT196">
        <v>2.0145571915539635E-4</v>
      </c>
      <c r="AU196" s="1" t="s">
        <v>193</v>
      </c>
      <c r="AV196" t="s">
        <v>8670</v>
      </c>
      <c r="AW196" s="1" t="s">
        <v>193</v>
      </c>
      <c r="AX196">
        <v>972.85031303558026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>
        <v>8000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237482.03525214628</v>
      </c>
      <c r="AC197" s="1" t="s">
        <v>194</v>
      </c>
      <c r="AD197">
        <v>237482.03525214628</v>
      </c>
      <c r="AG197" s="1" t="s">
        <v>194</v>
      </c>
      <c r="AH197">
        <v>1000000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0.18043442843999855</v>
      </c>
      <c r="AS197" s="1" t="s">
        <v>194</v>
      </c>
      <c r="AT197">
        <v>1.8043442843999855E-4</v>
      </c>
      <c r="AU197" s="1" t="s">
        <v>194</v>
      </c>
      <c r="AV197" t="s">
        <v>8670</v>
      </c>
      <c r="AW197" s="1" t="s">
        <v>194</v>
      </c>
      <c r="AX197">
        <v>965.80653354527601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>
        <v>8100.0000000000009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227726.02771835125</v>
      </c>
      <c r="AC198" s="1" t="s">
        <v>195</v>
      </c>
      <c r="AD198">
        <v>227726.02771835125</v>
      </c>
      <c r="AG198" s="1" t="s">
        <v>195</v>
      </c>
      <c r="AH198">
        <v>1000000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0.19656637648868969</v>
      </c>
      <c r="AS198" s="1" t="s">
        <v>195</v>
      </c>
      <c r="AT198">
        <v>1.9656637648868969E-4</v>
      </c>
      <c r="AU198" s="1" t="s">
        <v>195</v>
      </c>
      <c r="AV198" t="s">
        <v>8670</v>
      </c>
      <c r="AW198" s="1" t="s">
        <v>195</v>
      </c>
      <c r="AX198">
        <v>970.51830241523771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>
        <v>8500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238417.97366388532</v>
      </c>
      <c r="AC199" s="1" t="s">
        <v>196</v>
      </c>
      <c r="AD199">
        <v>238417.97366388532</v>
      </c>
      <c r="AG199" s="1" t="s">
        <v>196</v>
      </c>
      <c r="AH199">
        <v>1000000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0.19956855744581004</v>
      </c>
      <c r="AS199" s="1" t="s">
        <v>196</v>
      </c>
      <c r="AT199">
        <v>1.9956855744581004E-4</v>
      </c>
      <c r="AU199" s="1" t="s">
        <v>196</v>
      </c>
      <c r="AV199" t="s">
        <v>8670</v>
      </c>
      <c r="AW199" s="1" t="s">
        <v>196</v>
      </c>
      <c r="AX199">
        <v>1006.8961003112414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>
        <v>8800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273221.90143597772</v>
      </c>
      <c r="AC200" s="1" t="s">
        <v>197</v>
      </c>
      <c r="AD200">
        <v>273221.90143597772</v>
      </c>
      <c r="AG200" s="1" t="s">
        <v>197</v>
      </c>
      <c r="AH200">
        <v>1000000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0.23613433338467557</v>
      </c>
      <c r="AS200" s="1" t="s">
        <v>197</v>
      </c>
      <c r="AT200">
        <v>2.3613433338467556E-4</v>
      </c>
      <c r="AU200" s="1" t="s">
        <v>197</v>
      </c>
      <c r="AV200" t="s">
        <v>8670</v>
      </c>
      <c r="AW200" s="1" t="s">
        <v>197</v>
      </c>
      <c r="AX200">
        <v>1040.5292478198021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>
        <v>9000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>
        <v>285622.82792980666</v>
      </c>
      <c r="AC201" s="1" t="s">
        <v>198</v>
      </c>
      <c r="AD201">
        <v>285622.82792980666</v>
      </c>
      <c r="AG201" s="1" t="s">
        <v>198</v>
      </c>
      <c r="AH201">
        <v>1000000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>
        <v>0.25134919151553153</v>
      </c>
      <c r="AS201" s="1" t="s">
        <v>198</v>
      </c>
      <c r="AT201">
        <v>2.5134919151553156E-4</v>
      </c>
      <c r="AU201" s="1" t="s">
        <v>198</v>
      </c>
      <c r="AV201" t="s">
        <v>8670</v>
      </c>
      <c r="AW201" s="1" t="s">
        <v>198</v>
      </c>
      <c r="AX201">
        <v>1056.5762610410115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>
        <v>9300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>
        <v>283722.66276836343</v>
      </c>
      <c r="AC202" s="1" t="s">
        <v>199</v>
      </c>
      <c r="AD202">
        <v>283722.66276836343</v>
      </c>
      <c r="AG202" s="1" t="s">
        <v>199</v>
      </c>
      <c r="AH202">
        <v>1000000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>
        <v>0.29536565755507949</v>
      </c>
      <c r="AS202" s="1" t="s">
        <v>199</v>
      </c>
      <c r="AT202">
        <v>2.9536565755507947E-4</v>
      </c>
      <c r="AU202" s="1" t="s">
        <v>199</v>
      </c>
      <c r="AV202" t="s">
        <v>8670</v>
      </c>
      <c r="AW202" s="1" t="s">
        <v>199</v>
      </c>
      <c r="AX202">
        <v>1072.889130652334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>
        <v>9500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>
        <v>282540.69881937007</v>
      </c>
      <c r="AC203" s="1" t="s">
        <v>200</v>
      </c>
      <c r="AD203">
        <v>282540.69881937007</v>
      </c>
      <c r="AG203" s="1" t="s">
        <v>200</v>
      </c>
      <c r="AH203">
        <v>1000000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>
        <v>0.27445570510754352</v>
      </c>
      <c r="AS203" s="1" t="s">
        <v>200</v>
      </c>
      <c r="AT203">
        <v>2.7445570510754353E-4</v>
      </c>
      <c r="AU203" s="1" t="s">
        <v>200</v>
      </c>
      <c r="AV203" t="s">
        <v>8670</v>
      </c>
      <c r="AW203" s="1" t="s">
        <v>200</v>
      </c>
      <c r="AX203">
        <v>1107.5640017915964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>
        <v>9700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>
        <v>290314.82386990258</v>
      </c>
      <c r="AC204" s="1" t="s">
        <v>201</v>
      </c>
      <c r="AD204">
        <v>290314.82386990258</v>
      </c>
      <c r="AG204" s="1" t="s">
        <v>201</v>
      </c>
      <c r="AH204">
        <v>1000000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>
        <v>0.27469740963939532</v>
      </c>
      <c r="AS204" s="1" t="s">
        <v>201</v>
      </c>
      <c r="AT204">
        <v>2.7469740963939534E-4</v>
      </c>
      <c r="AU204" s="1" t="s">
        <v>201</v>
      </c>
      <c r="AV204" t="s">
        <v>8670</v>
      </c>
      <c r="AW204" s="1" t="s">
        <v>201</v>
      </c>
      <c r="AX204">
        <v>1169.1373450941012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>
        <v>9800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306914.97721296008</v>
      </c>
      <c r="AC205" s="1" t="s">
        <v>202</v>
      </c>
      <c r="AD205">
        <v>306914.97721296008</v>
      </c>
      <c r="AG205" s="1" t="s">
        <v>202</v>
      </c>
      <c r="AH205">
        <v>1000000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0.2860657654704728</v>
      </c>
      <c r="AS205" s="1" t="s">
        <v>202</v>
      </c>
      <c r="AT205">
        <v>2.8606576547047282E-4</v>
      </c>
      <c r="AU205" s="1" t="s">
        <v>202</v>
      </c>
      <c r="AV205" t="s">
        <v>8670</v>
      </c>
      <c r="AW205" s="1" t="s">
        <v>202</v>
      </c>
      <c r="AX205">
        <v>1198.4088999465298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>
        <v>9900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308918.43797679257</v>
      </c>
      <c r="AC206" s="1" t="s">
        <v>203</v>
      </c>
      <c r="AD206">
        <v>308918.43797679257</v>
      </c>
      <c r="AG206" s="1" t="s">
        <v>203</v>
      </c>
      <c r="AH206">
        <v>1000000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0.27530171430968864</v>
      </c>
      <c r="AS206" s="1" t="s">
        <v>203</v>
      </c>
      <c r="AT206">
        <v>2.7530171430968864E-4</v>
      </c>
      <c r="AU206" s="1" t="s">
        <v>203</v>
      </c>
      <c r="AV206" t="s">
        <v>8670</v>
      </c>
      <c r="AW206" s="1" t="s">
        <v>203</v>
      </c>
      <c r="AX206">
        <v>1234.077147320744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>
        <v>10000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313699.27926508232</v>
      </c>
      <c r="AC207" s="1" t="s">
        <v>204</v>
      </c>
      <c r="AD207">
        <v>313699.27926508232</v>
      </c>
      <c r="AG207" s="1" t="s">
        <v>204</v>
      </c>
      <c r="AH207">
        <v>1000000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0.26558680624050479</v>
      </c>
      <c r="AS207" s="1" t="s">
        <v>204</v>
      </c>
      <c r="AT207">
        <v>2.6558680624050481E-4</v>
      </c>
      <c r="AU207" s="1" t="s">
        <v>204</v>
      </c>
      <c r="AV207" t="s">
        <v>8670</v>
      </c>
      <c r="AW207" s="1" t="s">
        <v>204</v>
      </c>
      <c r="AX207">
        <v>1252.4262691231741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>
        <v>10000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378490.47571450629</v>
      </c>
      <c r="AC208" s="1" t="s">
        <v>205</v>
      </c>
      <c r="AD208">
        <v>378490.47571450629</v>
      </c>
      <c r="AG208" s="1" t="s">
        <v>205</v>
      </c>
      <c r="AH208">
        <v>1000000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0.28514437893172867</v>
      </c>
      <c r="AS208" s="1" t="s">
        <v>205</v>
      </c>
      <c r="AT208">
        <v>2.8514437893172869E-4</v>
      </c>
      <c r="AU208" s="1" t="s">
        <v>205</v>
      </c>
      <c r="AV208" t="s">
        <v>8670</v>
      </c>
      <c r="AW208" s="1" t="s">
        <v>205</v>
      </c>
      <c r="AX208">
        <v>1229.8223500291099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>
        <v>10000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363605.480360216</v>
      </c>
      <c r="AC209" s="1" t="s">
        <v>206</v>
      </c>
      <c r="AD209">
        <v>363605.480360216</v>
      </c>
      <c r="AG209" s="1" t="s">
        <v>206</v>
      </c>
      <c r="AH209">
        <v>1000000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0.24738563250107803</v>
      </c>
      <c r="AS209" s="1" t="s">
        <v>206</v>
      </c>
      <c r="AT209">
        <v>2.4738563250107802E-4</v>
      </c>
      <c r="AU209" s="1" t="s">
        <v>206</v>
      </c>
      <c r="AV209" t="s">
        <v>8670</v>
      </c>
      <c r="AW209" s="1" t="s">
        <v>206</v>
      </c>
      <c r="AX209">
        <v>1191.389286909887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>
        <v>9900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312658.21003374708</v>
      </c>
      <c r="AC210" s="1" t="s">
        <v>207</v>
      </c>
      <c r="AD210">
        <v>312658.21003374708</v>
      </c>
      <c r="AG210" s="1" t="s">
        <v>207</v>
      </c>
      <c r="AH210">
        <v>1000000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0.25541711594618316</v>
      </c>
      <c r="AS210" s="1" t="s">
        <v>207</v>
      </c>
      <c r="AT210">
        <v>2.5541711594618318E-4</v>
      </c>
      <c r="AU210" s="1" t="s">
        <v>207</v>
      </c>
      <c r="AV210" t="s">
        <v>8670</v>
      </c>
      <c r="AW210" s="1" t="s">
        <v>207</v>
      </c>
      <c r="AX210">
        <v>1130.452691673298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>
        <v>9800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302662.90130834043</v>
      </c>
      <c r="AC211" s="1" t="s">
        <v>208</v>
      </c>
      <c r="AD211">
        <v>302662.90130834043</v>
      </c>
      <c r="AG211" s="1" t="s">
        <v>208</v>
      </c>
      <c r="AH211">
        <v>1000000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0.26298001615736066</v>
      </c>
      <c r="AS211" s="1" t="s">
        <v>208</v>
      </c>
      <c r="AT211">
        <v>2.6298001615736067E-4</v>
      </c>
      <c r="AU211" s="1" t="s">
        <v>208</v>
      </c>
      <c r="AV211" t="s">
        <v>8670</v>
      </c>
      <c r="AW211" s="1" t="s">
        <v>208</v>
      </c>
      <c r="AX211">
        <v>1098.5070664378893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>
        <v>9600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>
        <v>290778.44656569598</v>
      </c>
      <c r="AC212" s="1" t="s">
        <v>209</v>
      </c>
      <c r="AD212">
        <v>290778.44656569598</v>
      </c>
      <c r="AG212" s="1" t="s">
        <v>209</v>
      </c>
      <c r="AH212">
        <v>1000000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>
        <v>0.28527822206206604</v>
      </c>
      <c r="AS212" s="1" t="s">
        <v>209</v>
      </c>
      <c r="AT212">
        <v>2.8527822206206603E-4</v>
      </c>
      <c r="AU212" s="1" t="s">
        <v>209</v>
      </c>
      <c r="AV212" t="s">
        <v>8670</v>
      </c>
      <c r="AW212" s="1" t="s">
        <v>209</v>
      </c>
      <c r="AX212">
        <v>1052.2949964853383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>
        <v>9300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>
        <v>264068.53564547194</v>
      </c>
      <c r="AC213" s="1" t="s">
        <v>210</v>
      </c>
      <c r="AD213">
        <v>264068.53564547194</v>
      </c>
      <c r="AG213" s="1" t="s">
        <v>210</v>
      </c>
      <c r="AH213">
        <v>1000000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>
        <v>0.28585923573261868</v>
      </c>
      <c r="AS213" s="1" t="s">
        <v>210</v>
      </c>
      <c r="AT213">
        <v>2.8585923573261866E-4</v>
      </c>
      <c r="AU213" s="1" t="s">
        <v>210</v>
      </c>
      <c r="AV213" t="s">
        <v>8670</v>
      </c>
      <c r="AW213" s="1" t="s">
        <v>210</v>
      </c>
      <c r="AX213">
        <v>995.40292075337277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>
        <v>9000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>
        <v>236974.66100757482</v>
      </c>
      <c r="AC214" s="1" t="s">
        <v>211</v>
      </c>
      <c r="AD214">
        <v>236974.66100757482</v>
      </c>
      <c r="AG214" s="1" t="s">
        <v>211</v>
      </c>
      <c r="AH214">
        <v>1000000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>
        <v>0.25950273136177443</v>
      </c>
      <c r="AS214" s="1" t="s">
        <v>211</v>
      </c>
      <c r="AT214">
        <v>2.5950273136177442E-4</v>
      </c>
      <c r="AU214" s="1" t="s">
        <v>211</v>
      </c>
      <c r="AV214" t="s">
        <v>8670</v>
      </c>
      <c r="AW214" s="1" t="s">
        <v>211</v>
      </c>
      <c r="AX214">
        <v>959.87250447657198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>
        <v>8500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>
        <v>230407.36686019084</v>
      </c>
      <c r="AC215" s="1" t="s">
        <v>212</v>
      </c>
      <c r="AD215">
        <v>230407.36686019084</v>
      </c>
      <c r="AG215" s="1" t="s">
        <v>212</v>
      </c>
      <c r="AH215">
        <v>1000000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>
        <v>0.2365936804111439</v>
      </c>
      <c r="AS215" s="1" t="s">
        <v>212</v>
      </c>
      <c r="AT215">
        <v>2.3659368041114391E-4</v>
      </c>
      <c r="AU215" s="1" t="s">
        <v>212</v>
      </c>
      <c r="AV215" t="s">
        <v>8670</v>
      </c>
      <c r="AW215" s="1" t="s">
        <v>212</v>
      </c>
      <c r="AX215">
        <v>899.34273988773464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>
        <v>8000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213588.79542745903</v>
      </c>
      <c r="AC216" s="1" t="s">
        <v>213</v>
      </c>
      <c r="AD216">
        <v>213588.79542745903</v>
      </c>
      <c r="AG216" s="1" t="s">
        <v>213</v>
      </c>
      <c r="AH216">
        <v>1000000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0.20744752731037044</v>
      </c>
      <c r="AS216" s="1" t="s">
        <v>213</v>
      </c>
      <c r="AT216">
        <v>2.0744752731037045E-4</v>
      </c>
      <c r="AU216" s="1" t="s">
        <v>213</v>
      </c>
      <c r="AV216" t="s">
        <v>8670</v>
      </c>
      <c r="AW216" s="1" t="s">
        <v>213</v>
      </c>
      <c r="AX216">
        <v>837.53716409281128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>
        <v>8000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141397.61771079141</v>
      </c>
      <c r="AC217" s="1" t="s">
        <v>214</v>
      </c>
      <c r="AD217">
        <v>141397.61771079141</v>
      </c>
      <c r="AG217" s="1" t="s">
        <v>214</v>
      </c>
      <c r="AH217">
        <v>1000000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0.19774484867392617</v>
      </c>
      <c r="AS217" s="1" t="s">
        <v>214</v>
      </c>
      <c r="AT217">
        <v>1.9774484867392616E-4</v>
      </c>
      <c r="AU217" s="1" t="s">
        <v>214</v>
      </c>
      <c r="AV217" t="s">
        <v>8670</v>
      </c>
      <c r="AW217" s="1" t="s">
        <v>214</v>
      </c>
      <c r="AX217">
        <v>840.15372214625961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>
        <v>8000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95416.969893800779</v>
      </c>
      <c r="AC218" s="1" t="s">
        <v>215</v>
      </c>
      <c r="AD218">
        <v>95416.969893800779</v>
      </c>
      <c r="AG218" s="1" t="s">
        <v>215</v>
      </c>
      <c r="AH218">
        <v>1000000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0.17201081963550657</v>
      </c>
      <c r="AS218" s="1" t="s">
        <v>215</v>
      </c>
      <c r="AT218">
        <v>1.7201081963550658E-4</v>
      </c>
      <c r="AU218" s="1" t="s">
        <v>215</v>
      </c>
      <c r="AV218" t="s">
        <v>8670</v>
      </c>
      <c r="AW218" s="1" t="s">
        <v>215</v>
      </c>
      <c r="AX218">
        <v>831.04818216939327</v>
      </c>
    </row>
    <row r="219" spans="1:50" x14ac:dyDescent="0.3">
      <c r="A219" s="1" t="s">
        <v>216</v>
      </c>
      <c r="B219" t="s">
        <v>8670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 t="s">
        <v>8670</v>
      </c>
      <c r="Q219" s="1" t="s">
        <v>216</v>
      </c>
      <c r="R219">
        <v>8000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76756.683972480896</v>
      </c>
      <c r="AC219" s="1" t="s">
        <v>216</v>
      </c>
      <c r="AD219">
        <v>76756.683972480896</v>
      </c>
      <c r="AG219" s="1" t="s">
        <v>216</v>
      </c>
      <c r="AH219">
        <v>1000000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0.19128358151083766</v>
      </c>
      <c r="AS219" s="1" t="s">
        <v>216</v>
      </c>
      <c r="AT219">
        <v>1.9128358151083766E-4</v>
      </c>
      <c r="AU219" s="1" t="s">
        <v>216</v>
      </c>
      <c r="AV219" t="s">
        <v>8670</v>
      </c>
      <c r="AW219" s="1" t="s">
        <v>216</v>
      </c>
      <c r="AX219">
        <v>836.68828625342303</v>
      </c>
    </row>
    <row r="220" spans="1:50" x14ac:dyDescent="0.3">
      <c r="A220" s="1" t="s">
        <v>217</v>
      </c>
      <c r="B220" t="s">
        <v>8670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 t="s">
        <v>8670</v>
      </c>
      <c r="Q220" s="1" t="s">
        <v>217</v>
      </c>
      <c r="R220">
        <v>8000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84754.271831872276</v>
      </c>
      <c r="AC220" s="1" t="s">
        <v>217</v>
      </c>
      <c r="AD220">
        <v>84754.271831872276</v>
      </c>
      <c r="AG220" s="1" t="s">
        <v>217</v>
      </c>
      <c r="AH220">
        <v>1000000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0.17804729894867871</v>
      </c>
      <c r="AS220" s="1" t="s">
        <v>217</v>
      </c>
      <c r="AT220">
        <v>1.7804729894867872E-4</v>
      </c>
      <c r="AU220" s="1" t="s">
        <v>217</v>
      </c>
      <c r="AV220" t="s">
        <v>8670</v>
      </c>
      <c r="AW220" s="1" t="s">
        <v>217</v>
      </c>
      <c r="AX220">
        <v>856.12361102710292</v>
      </c>
    </row>
    <row r="221" spans="1:50" x14ac:dyDescent="0.3">
      <c r="A221" s="1" t="s">
        <v>218</v>
      </c>
      <c r="B221" t="s">
        <v>8670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 t="s">
        <v>8670</v>
      </c>
      <c r="Q221" s="1" t="s">
        <v>218</v>
      </c>
      <c r="R221">
        <v>8000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87674.440769479625</v>
      </c>
      <c r="AC221" s="1" t="s">
        <v>218</v>
      </c>
      <c r="AD221">
        <v>87674.440769479625</v>
      </c>
      <c r="AG221" s="1" t="s">
        <v>218</v>
      </c>
      <c r="AH221">
        <v>1000000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0.16860638737364161</v>
      </c>
      <c r="AS221" s="1" t="s">
        <v>218</v>
      </c>
      <c r="AT221">
        <v>1.6860638737364162E-4</v>
      </c>
      <c r="AU221" s="1" t="s">
        <v>218</v>
      </c>
      <c r="AV221" t="s">
        <v>8670</v>
      </c>
      <c r="AW221" s="1" t="s">
        <v>218</v>
      </c>
      <c r="AX221">
        <v>849.39699277812372</v>
      </c>
    </row>
    <row r="222" spans="1:50" x14ac:dyDescent="0.3">
      <c r="A222" s="1" t="s">
        <v>219</v>
      </c>
      <c r="B222" t="s">
        <v>8670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 t="s">
        <v>8670</v>
      </c>
      <c r="Q222" s="1" t="s">
        <v>219</v>
      </c>
      <c r="R222">
        <v>8100.0000000000009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72952.182500575465</v>
      </c>
      <c r="AC222" s="1" t="s">
        <v>219</v>
      </c>
      <c r="AD222">
        <v>72952.182500575465</v>
      </c>
      <c r="AG222" s="1" t="s">
        <v>219</v>
      </c>
      <c r="AH222">
        <v>1000000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0.17409326427747249</v>
      </c>
      <c r="AS222" s="1" t="s">
        <v>219</v>
      </c>
      <c r="AT222">
        <v>1.7409326427747249E-4</v>
      </c>
      <c r="AU222" s="1" t="s">
        <v>219</v>
      </c>
      <c r="AV222" t="s">
        <v>8670</v>
      </c>
      <c r="AW222" s="1" t="s">
        <v>219</v>
      </c>
      <c r="AX222">
        <v>861.7434889351249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>
        <v>8500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78821.689384621393</v>
      </c>
      <c r="AC223" s="1" t="s">
        <v>220</v>
      </c>
      <c r="AD223">
        <v>78821.689384621393</v>
      </c>
      <c r="AG223" s="1" t="s">
        <v>220</v>
      </c>
      <c r="AH223">
        <v>1000000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0.18926442155990031</v>
      </c>
      <c r="AS223" s="1" t="s">
        <v>220</v>
      </c>
      <c r="AT223">
        <v>1.8926442155990032E-4</v>
      </c>
      <c r="AU223" s="1" t="s">
        <v>220</v>
      </c>
      <c r="AV223" t="s">
        <v>8670</v>
      </c>
      <c r="AW223" s="1" t="s">
        <v>220</v>
      </c>
      <c r="AX223">
        <v>897.7277278931158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>
        <v>8800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78694.634596959499</v>
      </c>
      <c r="AC224" s="1" t="s">
        <v>221</v>
      </c>
      <c r="AD224">
        <v>78694.634596959499</v>
      </c>
      <c r="AG224" s="1" t="s">
        <v>221</v>
      </c>
      <c r="AH224">
        <v>1000000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0.21230782669274109</v>
      </c>
      <c r="AS224" s="1" t="s">
        <v>221</v>
      </c>
      <c r="AT224">
        <v>2.123078266927411E-4</v>
      </c>
      <c r="AU224" s="1" t="s">
        <v>221</v>
      </c>
      <c r="AV224" t="s">
        <v>8670</v>
      </c>
      <c r="AW224" s="1" t="s">
        <v>221</v>
      </c>
      <c r="AX224">
        <v>922.05713979253176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>
        <v>9000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119501.29286678627</v>
      </c>
      <c r="AC225" s="1" t="s">
        <v>222</v>
      </c>
      <c r="AD225">
        <v>119501.29286678627</v>
      </c>
      <c r="AG225" s="1" t="s">
        <v>222</v>
      </c>
      <c r="AH225">
        <v>1000000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0.23459760073852751</v>
      </c>
      <c r="AS225" s="1" t="s">
        <v>222</v>
      </c>
      <c r="AT225">
        <v>2.3459760073852752E-4</v>
      </c>
      <c r="AU225" s="1" t="s">
        <v>222</v>
      </c>
      <c r="AV225" t="s">
        <v>8670</v>
      </c>
      <c r="AW225" s="1" t="s">
        <v>222</v>
      </c>
      <c r="AX225">
        <v>945.04062884827079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>
        <v>9300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112868.49209794274</v>
      </c>
      <c r="AC226" s="1" t="s">
        <v>223</v>
      </c>
      <c r="AD226">
        <v>112868.49209794274</v>
      </c>
      <c r="AG226" s="1" t="s">
        <v>223</v>
      </c>
      <c r="AH226">
        <v>1000000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0.2671664398573626</v>
      </c>
      <c r="AS226" s="1" t="s">
        <v>223</v>
      </c>
      <c r="AT226">
        <v>2.6716643985736261E-4</v>
      </c>
      <c r="AU226" s="1" t="s">
        <v>223</v>
      </c>
      <c r="AV226" t="s">
        <v>8670</v>
      </c>
      <c r="AW226" s="1" t="s">
        <v>223</v>
      </c>
      <c r="AX226">
        <v>969.35795214743735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>
        <v>9500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136835.68544982918</v>
      </c>
      <c r="AC227" s="1" t="s">
        <v>224</v>
      </c>
      <c r="AD227">
        <v>136835.68544982918</v>
      </c>
      <c r="AG227" s="1" t="s">
        <v>224</v>
      </c>
      <c r="AH227">
        <v>1000000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0.26517652291381522</v>
      </c>
      <c r="AS227" s="1" t="s">
        <v>224</v>
      </c>
      <c r="AT227">
        <v>2.6517652291381522E-4</v>
      </c>
      <c r="AU227" s="1" t="s">
        <v>224</v>
      </c>
      <c r="AV227" t="s">
        <v>8670</v>
      </c>
      <c r="AW227" s="1" t="s">
        <v>224</v>
      </c>
      <c r="AX227">
        <v>1008.5641727504461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>
        <v>9700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189783.78295389214</v>
      </c>
      <c r="AC228" s="1" t="s">
        <v>225</v>
      </c>
      <c r="AD228">
        <v>189783.78295389214</v>
      </c>
      <c r="AG228" s="1" t="s">
        <v>225</v>
      </c>
      <c r="AH228">
        <v>1000000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0.28044887652655137</v>
      </c>
      <c r="AS228" s="1" t="s">
        <v>225</v>
      </c>
      <c r="AT228">
        <v>2.8044887652655136E-4</v>
      </c>
      <c r="AU228" s="1" t="s">
        <v>225</v>
      </c>
      <c r="AV228" t="s">
        <v>8670</v>
      </c>
      <c r="AW228" s="1" t="s">
        <v>225</v>
      </c>
      <c r="AX228">
        <v>1072.925686010685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>
        <v>9800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203349.7228654802</v>
      </c>
      <c r="AC229" s="1" t="s">
        <v>226</v>
      </c>
      <c r="AD229">
        <v>203349.7228654802</v>
      </c>
      <c r="AG229" s="1" t="s">
        <v>226</v>
      </c>
      <c r="AH229">
        <v>1000000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0.26356495416855996</v>
      </c>
      <c r="AS229" s="1" t="s">
        <v>226</v>
      </c>
      <c r="AT229">
        <v>2.6356495416855996E-4</v>
      </c>
      <c r="AU229" s="1" t="s">
        <v>226</v>
      </c>
      <c r="AV229" t="s">
        <v>8670</v>
      </c>
      <c r="AW229" s="1" t="s">
        <v>226</v>
      </c>
      <c r="AX229">
        <v>1116.9233594514524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>
        <v>9900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182150.91336919443</v>
      </c>
      <c r="AC230" s="1" t="s">
        <v>227</v>
      </c>
      <c r="AD230">
        <v>182150.91336919443</v>
      </c>
      <c r="AG230" s="1" t="s">
        <v>227</v>
      </c>
      <c r="AH230">
        <v>1000000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0.27871080656838543</v>
      </c>
      <c r="AS230" s="1" t="s">
        <v>227</v>
      </c>
      <c r="AT230">
        <v>2.7871080656838542E-4</v>
      </c>
      <c r="AU230" s="1" t="s">
        <v>227</v>
      </c>
      <c r="AV230" t="s">
        <v>8670</v>
      </c>
      <c r="AW230" s="1" t="s">
        <v>227</v>
      </c>
      <c r="AX230">
        <v>1146.4959813625592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>
        <v>10000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176086.33762180334</v>
      </c>
      <c r="AC231" s="1" t="s">
        <v>228</v>
      </c>
      <c r="AD231">
        <v>176086.33762180334</v>
      </c>
      <c r="AG231" s="1" t="s">
        <v>228</v>
      </c>
      <c r="AH231">
        <v>1000000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0.25219895889470562</v>
      </c>
      <c r="AS231" s="1" t="s">
        <v>228</v>
      </c>
      <c r="AT231">
        <v>2.5219895889470564E-4</v>
      </c>
      <c r="AU231" s="1" t="s">
        <v>228</v>
      </c>
      <c r="AV231" t="s">
        <v>8670</v>
      </c>
      <c r="AW231" s="1" t="s">
        <v>228</v>
      </c>
      <c r="AX231">
        <v>1182.9531463271617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>
        <v>10000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195440.68026725703</v>
      </c>
      <c r="AC232" s="1" t="s">
        <v>229</v>
      </c>
      <c r="AD232">
        <v>195440.68026725703</v>
      </c>
      <c r="AG232" s="1" t="s">
        <v>229</v>
      </c>
      <c r="AH232">
        <v>1000000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0.25049032958589784</v>
      </c>
      <c r="AS232" s="1" t="s">
        <v>229</v>
      </c>
      <c r="AT232">
        <v>2.5049032958589782E-4</v>
      </c>
      <c r="AU232" s="1" t="s">
        <v>229</v>
      </c>
      <c r="AV232" t="s">
        <v>8670</v>
      </c>
      <c r="AW232" s="1" t="s">
        <v>229</v>
      </c>
      <c r="AX232">
        <v>1187.9921585937329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>
        <v>10000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203502.39509278355</v>
      </c>
      <c r="AC233" s="1" t="s">
        <v>230</v>
      </c>
      <c r="AD233">
        <v>203502.39509278355</v>
      </c>
      <c r="AG233" s="1" t="s">
        <v>230</v>
      </c>
      <c r="AH233">
        <v>1000000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0.25516927933219191</v>
      </c>
      <c r="AS233" s="1" t="s">
        <v>230</v>
      </c>
      <c r="AT233">
        <v>2.5516927933219189E-4</v>
      </c>
      <c r="AU233" s="1" t="s">
        <v>230</v>
      </c>
      <c r="AV233" t="s">
        <v>8670</v>
      </c>
      <c r="AW233" s="1" t="s">
        <v>230</v>
      </c>
      <c r="AX233">
        <v>1204.179127512273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>
        <v>9900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230577.96055027464</v>
      </c>
      <c r="AC234" s="1" t="s">
        <v>231</v>
      </c>
      <c r="AD234">
        <v>230577.96055027464</v>
      </c>
      <c r="AG234" s="1" t="s">
        <v>231</v>
      </c>
      <c r="AH234">
        <v>1000000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0.28551395553195086</v>
      </c>
      <c r="AS234" s="1" t="s">
        <v>231</v>
      </c>
      <c r="AT234">
        <v>2.8551395553195086E-4</v>
      </c>
      <c r="AU234" s="1" t="s">
        <v>231</v>
      </c>
      <c r="AV234" t="s">
        <v>8670</v>
      </c>
      <c r="AW234" s="1" t="s">
        <v>231</v>
      </c>
      <c r="AX234">
        <v>1193.0171493115542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>
        <v>9800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262945.58125250111</v>
      </c>
      <c r="AC235" s="1" t="s">
        <v>232</v>
      </c>
      <c r="AD235">
        <v>262945.58125250111</v>
      </c>
      <c r="AG235" s="1" t="s">
        <v>232</v>
      </c>
      <c r="AH235">
        <v>1000000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0.29841432818522229</v>
      </c>
      <c r="AS235" s="1" t="s">
        <v>232</v>
      </c>
      <c r="AT235">
        <v>2.9841432818522232E-4</v>
      </c>
      <c r="AU235" s="1" t="s">
        <v>232</v>
      </c>
      <c r="AV235" t="s">
        <v>8670</v>
      </c>
      <c r="AW235" s="1" t="s">
        <v>232</v>
      </c>
      <c r="AX235">
        <v>1186.0851896220602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>
        <v>9600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>
        <v>259723.06179686895</v>
      </c>
      <c r="AC236" s="1" t="s">
        <v>233</v>
      </c>
      <c r="AD236">
        <v>259723.06179686895</v>
      </c>
      <c r="AG236" s="1" t="s">
        <v>233</v>
      </c>
      <c r="AH236">
        <v>1000000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>
        <v>0.31532690369397998</v>
      </c>
      <c r="AS236" s="1" t="s">
        <v>233</v>
      </c>
      <c r="AT236">
        <v>3.1532690369398E-4</v>
      </c>
      <c r="AU236" s="1" t="s">
        <v>233</v>
      </c>
      <c r="AV236" t="s">
        <v>8670</v>
      </c>
      <c r="AW236" s="1" t="s">
        <v>233</v>
      </c>
      <c r="AX236">
        <v>1148.8461627878878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>
        <v>9300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>
        <v>280114.9824618664</v>
      </c>
      <c r="AC237" s="1" t="s">
        <v>234</v>
      </c>
      <c r="AD237">
        <v>280114.9824618664</v>
      </c>
      <c r="AG237" s="1" t="s">
        <v>234</v>
      </c>
      <c r="AH237">
        <v>1000000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>
        <v>0.31644905318664168</v>
      </c>
      <c r="AS237" s="1" t="s">
        <v>234</v>
      </c>
      <c r="AT237">
        <v>3.1644905318664167E-4</v>
      </c>
      <c r="AU237" s="1" t="s">
        <v>234</v>
      </c>
      <c r="AV237" t="s">
        <v>8670</v>
      </c>
      <c r="AW237" s="1" t="s">
        <v>234</v>
      </c>
      <c r="AX237">
        <v>1131.4073184456431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>
        <v>9000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>
        <v>238068.44465950155</v>
      </c>
      <c r="AC238" s="1" t="s">
        <v>235</v>
      </c>
      <c r="AD238">
        <v>238068.44465950155</v>
      </c>
      <c r="AG238" s="1" t="s">
        <v>235</v>
      </c>
      <c r="AH238">
        <v>1000000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>
        <v>0.29002106022030877</v>
      </c>
      <c r="AS238" s="1" t="s">
        <v>235</v>
      </c>
      <c r="AT238">
        <v>2.9002106022030878E-4</v>
      </c>
      <c r="AU238" s="1" t="s">
        <v>235</v>
      </c>
      <c r="AV238" t="s">
        <v>8670</v>
      </c>
      <c r="AW238" s="1" t="s">
        <v>235</v>
      </c>
      <c r="AX238">
        <v>1115.1470492827605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>
        <v>8500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>
        <v>203857.04969247707</v>
      </c>
      <c r="AC239" s="1" t="s">
        <v>236</v>
      </c>
      <c r="AD239">
        <v>203857.04969247707</v>
      </c>
      <c r="AG239" s="1" t="s">
        <v>236</v>
      </c>
      <c r="AH239">
        <v>1000000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>
        <v>0.27179983799266955</v>
      </c>
      <c r="AS239" s="1" t="s">
        <v>236</v>
      </c>
      <c r="AT239">
        <v>2.7179983799266954E-4</v>
      </c>
      <c r="AU239" s="1" t="s">
        <v>236</v>
      </c>
      <c r="AV239" t="s">
        <v>8670</v>
      </c>
      <c r="AW239" s="1" t="s">
        <v>236</v>
      </c>
      <c r="AX239">
        <v>1065.7970194051377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>
        <v>8000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183322.12199077275</v>
      </c>
      <c r="AC240" s="1" t="s">
        <v>237</v>
      </c>
      <c r="AD240">
        <v>183322.12199077275</v>
      </c>
      <c r="AG240" s="1" t="s">
        <v>237</v>
      </c>
      <c r="AH240">
        <v>1000000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0.25449928425951546</v>
      </c>
      <c r="AS240" s="1" t="s">
        <v>237</v>
      </c>
      <c r="AT240">
        <v>2.5449928425951544E-4</v>
      </c>
      <c r="AU240" s="1" t="s">
        <v>237</v>
      </c>
      <c r="AV240" t="s">
        <v>8670</v>
      </c>
      <c r="AW240" s="1" t="s">
        <v>237</v>
      </c>
      <c r="AX240">
        <v>1015.7457946315473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>
        <v>8000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>
        <v>198313.38127744006</v>
      </c>
      <c r="AC241" s="1" t="s">
        <v>238</v>
      </c>
      <c r="AD241">
        <v>198313.38127744006</v>
      </c>
      <c r="AG241" s="1" t="s">
        <v>238</v>
      </c>
      <c r="AH241">
        <v>1000000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>
        <v>0.2249535964591286</v>
      </c>
      <c r="AS241" s="1" t="s">
        <v>238</v>
      </c>
      <c r="AT241">
        <v>2.249535964591286E-4</v>
      </c>
      <c r="AU241" s="1" t="s">
        <v>238</v>
      </c>
      <c r="AV241" t="s">
        <v>8670</v>
      </c>
      <c r="AW241" s="1" t="s">
        <v>238</v>
      </c>
      <c r="AX241">
        <v>1038.1627277616301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>
        <v>8000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204551.79627220731</v>
      </c>
      <c r="AC242" s="1" t="s">
        <v>239</v>
      </c>
      <c r="AD242">
        <v>204551.79627220731</v>
      </c>
      <c r="AG242" s="1" t="s">
        <v>239</v>
      </c>
      <c r="AH242">
        <v>1000000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0.2429971450497882</v>
      </c>
      <c r="AS242" s="1" t="s">
        <v>239</v>
      </c>
      <c r="AT242">
        <v>2.4299714504978821E-4</v>
      </c>
      <c r="AU242" s="1" t="s">
        <v>239</v>
      </c>
      <c r="AV242" t="s">
        <v>8670</v>
      </c>
      <c r="AW242" s="1" t="s">
        <v>239</v>
      </c>
      <c r="AX242">
        <v>1046.1247102889424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>
        <v>8000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156514.69132572203</v>
      </c>
      <c r="AC243" s="1" t="s">
        <v>240</v>
      </c>
      <c r="AD243">
        <v>156514.69132572203</v>
      </c>
      <c r="AG243" s="1" t="s">
        <v>240</v>
      </c>
      <c r="AH243">
        <v>1000000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0.22633059873711844</v>
      </c>
      <c r="AS243" s="1" t="s">
        <v>240</v>
      </c>
      <c r="AT243">
        <v>2.2633059873711846E-4</v>
      </c>
      <c r="AU243" s="1" t="s">
        <v>240</v>
      </c>
      <c r="AV243" t="s">
        <v>8670</v>
      </c>
      <c r="AW243" s="1" t="s">
        <v>240</v>
      </c>
      <c r="AX243">
        <v>1064.4702171012223</v>
      </c>
    </row>
    <row r="244" spans="1:50" x14ac:dyDescent="0.3">
      <c r="A244" s="1" t="s">
        <v>241</v>
      </c>
      <c r="B244" t="s">
        <v>8670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 t="s">
        <v>8670</v>
      </c>
      <c r="Q244" s="1" t="s">
        <v>241</v>
      </c>
      <c r="R244">
        <v>8000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145907.5188258907</v>
      </c>
      <c r="AC244" s="1" t="s">
        <v>241</v>
      </c>
      <c r="AD244">
        <v>145907.5188258907</v>
      </c>
      <c r="AG244" s="1" t="s">
        <v>241</v>
      </c>
      <c r="AH244">
        <v>1000000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0.22634004725692161</v>
      </c>
      <c r="AS244" s="1" t="s">
        <v>241</v>
      </c>
      <c r="AT244">
        <v>2.2634004725692161E-4</v>
      </c>
      <c r="AU244" s="1" t="s">
        <v>241</v>
      </c>
      <c r="AV244" t="s">
        <v>8670</v>
      </c>
      <c r="AW244" s="1" t="s">
        <v>241</v>
      </c>
      <c r="AX244">
        <v>1129.8431967321653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>
        <v>8000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189882.67845785423</v>
      </c>
      <c r="AC245" s="1" t="s">
        <v>242</v>
      </c>
      <c r="AD245">
        <v>189882.67845785423</v>
      </c>
      <c r="AG245" s="1" t="s">
        <v>242</v>
      </c>
      <c r="AH245">
        <v>1000000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0.24847545392309403</v>
      </c>
      <c r="AS245" s="1" t="s">
        <v>242</v>
      </c>
      <c r="AT245">
        <v>2.4847545392309405E-4</v>
      </c>
      <c r="AU245" s="1" t="s">
        <v>242</v>
      </c>
      <c r="AV245" t="s">
        <v>8670</v>
      </c>
      <c r="AW245" s="1" t="s">
        <v>242</v>
      </c>
      <c r="AX245">
        <v>1153.7424982221494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>
        <v>8100.0000000000009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192737.15599112626</v>
      </c>
      <c r="AC246" s="1" t="s">
        <v>243</v>
      </c>
      <c r="AD246">
        <v>192737.15599112626</v>
      </c>
      <c r="AG246" s="1" t="s">
        <v>243</v>
      </c>
      <c r="AH246">
        <v>1000000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0.23731077040890311</v>
      </c>
      <c r="AS246" s="1" t="s">
        <v>243</v>
      </c>
      <c r="AT246">
        <v>2.3731077040890311E-4</v>
      </c>
      <c r="AU246" s="1" t="s">
        <v>243</v>
      </c>
      <c r="AV246" t="s">
        <v>8670</v>
      </c>
      <c r="AW246" s="1" t="s">
        <v>243</v>
      </c>
      <c r="AX246">
        <v>1199.2211256273488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>
        <v>8500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197591.75960760182</v>
      </c>
      <c r="AC247" s="1" t="s">
        <v>244</v>
      </c>
      <c r="AD247">
        <v>197591.75960760182</v>
      </c>
      <c r="AG247" s="1" t="s">
        <v>244</v>
      </c>
      <c r="AH247">
        <v>1000000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0.28169784218133453</v>
      </c>
      <c r="AS247" s="1" t="s">
        <v>244</v>
      </c>
      <c r="AT247">
        <v>2.8169784218133451E-4</v>
      </c>
      <c r="AU247" s="1" t="s">
        <v>244</v>
      </c>
      <c r="AV247" t="s">
        <v>8670</v>
      </c>
      <c r="AW247" s="1" t="s">
        <v>244</v>
      </c>
      <c r="AX247">
        <v>1273.9853926170656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>
        <v>8800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>
        <v>245085.49387713338</v>
      </c>
      <c r="AC248" s="1" t="s">
        <v>245</v>
      </c>
      <c r="AD248">
        <v>245085.49387713338</v>
      </c>
      <c r="AG248" s="1" t="s">
        <v>245</v>
      </c>
      <c r="AH248">
        <v>1000000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>
        <v>0.32123358670448027</v>
      </c>
      <c r="AS248" s="1" t="s">
        <v>245</v>
      </c>
      <c r="AT248">
        <v>3.2123358670448028E-4</v>
      </c>
      <c r="AU248" s="1" t="s">
        <v>245</v>
      </c>
      <c r="AV248" t="s">
        <v>8670</v>
      </c>
      <c r="AW248" s="1" t="s">
        <v>245</v>
      </c>
      <c r="AX248">
        <v>1336.0356059851842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>
        <v>9000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210294.82632767636</v>
      </c>
      <c r="AC249" s="1" t="s">
        <v>246</v>
      </c>
      <c r="AD249">
        <v>210294.82632767636</v>
      </c>
      <c r="AG249" s="1" t="s">
        <v>246</v>
      </c>
      <c r="AH249">
        <v>1000000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0.35015214910977283</v>
      </c>
      <c r="AS249" s="1" t="s">
        <v>246</v>
      </c>
      <c r="AT249">
        <v>3.5015214910977282E-4</v>
      </c>
      <c r="AU249" s="1" t="s">
        <v>246</v>
      </c>
      <c r="AV249" t="s">
        <v>8670</v>
      </c>
      <c r="AW249" s="1" t="s">
        <v>246</v>
      </c>
      <c r="AX249">
        <v>1365.177896259328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>
        <v>9300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>
        <v>231851.85338739175</v>
      </c>
      <c r="AC250" s="1" t="s">
        <v>247</v>
      </c>
      <c r="AD250">
        <v>231851.85338739175</v>
      </c>
      <c r="AG250" s="1" t="s">
        <v>247</v>
      </c>
      <c r="AH250">
        <v>1000000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>
        <v>0.38010247186640417</v>
      </c>
      <c r="AS250" s="1" t="s">
        <v>247</v>
      </c>
      <c r="AT250">
        <v>3.8010247186640419E-4</v>
      </c>
      <c r="AU250" s="1" t="s">
        <v>247</v>
      </c>
      <c r="AV250" t="s">
        <v>8670</v>
      </c>
      <c r="AW250" s="1" t="s">
        <v>247</v>
      </c>
      <c r="AX250">
        <v>1403.5432800216249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>
        <v>9500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>
        <v>253937.8879904591</v>
      </c>
      <c r="AC251" s="1" t="s">
        <v>248</v>
      </c>
      <c r="AD251">
        <v>253937.8879904591</v>
      </c>
      <c r="AG251" s="1" t="s">
        <v>248</v>
      </c>
      <c r="AH251">
        <v>1000000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>
        <v>0.37475969331304426</v>
      </c>
      <c r="AS251" s="1" t="s">
        <v>248</v>
      </c>
      <c r="AT251">
        <v>3.7475969331304424E-4</v>
      </c>
      <c r="AU251" s="1" t="s">
        <v>248</v>
      </c>
      <c r="AV251" t="s">
        <v>8670</v>
      </c>
      <c r="AW251" s="1" t="s">
        <v>248</v>
      </c>
      <c r="AX251">
        <v>1445.8069262827344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>
        <v>9700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>
        <v>235944.95369565266</v>
      </c>
      <c r="AC252" s="1" t="s">
        <v>249</v>
      </c>
      <c r="AD252">
        <v>235944.95369565266</v>
      </c>
      <c r="AG252" s="1" t="s">
        <v>249</v>
      </c>
      <c r="AH252">
        <v>1000000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>
        <v>0.36803869095465302</v>
      </c>
      <c r="AS252" s="1" t="s">
        <v>249</v>
      </c>
      <c r="AT252">
        <v>3.6803869095465303E-4</v>
      </c>
      <c r="AU252" s="1" t="s">
        <v>249</v>
      </c>
      <c r="AV252" t="s">
        <v>8670</v>
      </c>
      <c r="AW252" s="1" t="s">
        <v>249</v>
      </c>
      <c r="AX252">
        <v>1471.8828137861772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>
        <v>9800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225713.48531714181</v>
      </c>
      <c r="AC253" s="1" t="s">
        <v>250</v>
      </c>
      <c r="AD253">
        <v>225713.48531714181</v>
      </c>
      <c r="AG253" s="1" t="s">
        <v>250</v>
      </c>
      <c r="AH253">
        <v>1000000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0.36855387731676792</v>
      </c>
      <c r="AS253" s="1" t="s">
        <v>250</v>
      </c>
      <c r="AT253">
        <v>3.6855387731676793E-4</v>
      </c>
      <c r="AU253" s="1" t="s">
        <v>250</v>
      </c>
      <c r="AV253" t="s">
        <v>8670</v>
      </c>
      <c r="AW253" s="1" t="s">
        <v>250</v>
      </c>
      <c r="AX253">
        <v>1485.1027975634729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>
        <v>9900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204825.49602560213</v>
      </c>
      <c r="AC254" s="1" t="s">
        <v>251</v>
      </c>
      <c r="AD254">
        <v>204825.49602560213</v>
      </c>
      <c r="AG254" s="1" t="s">
        <v>251</v>
      </c>
      <c r="AH254">
        <v>1000000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0.36317089541127556</v>
      </c>
      <c r="AS254" s="1" t="s">
        <v>251</v>
      </c>
      <c r="AT254">
        <v>3.6317089541127557E-4</v>
      </c>
      <c r="AU254" s="1" t="s">
        <v>251</v>
      </c>
      <c r="AV254" t="s">
        <v>8670</v>
      </c>
      <c r="AW254" s="1" t="s">
        <v>251</v>
      </c>
      <c r="AX254">
        <v>1510.6497917624336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>
        <v>10000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201801.2151630251</v>
      </c>
      <c r="AC255" s="1" t="s">
        <v>252</v>
      </c>
      <c r="AD255">
        <v>201801.2151630251</v>
      </c>
      <c r="AG255" s="1" t="s">
        <v>252</v>
      </c>
      <c r="AH255">
        <v>1000000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0.34023060034409819</v>
      </c>
      <c r="AS255" s="1" t="s">
        <v>252</v>
      </c>
      <c r="AT255">
        <v>3.4023060034409818E-4</v>
      </c>
      <c r="AU255" s="1" t="s">
        <v>252</v>
      </c>
      <c r="AV255" t="s">
        <v>8670</v>
      </c>
      <c r="AW255" s="1" t="s">
        <v>252</v>
      </c>
      <c r="AX255">
        <v>1516.8862637938109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>
        <v>10000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196155.78432762265</v>
      </c>
      <c r="AC256" s="1" t="s">
        <v>253</v>
      </c>
      <c r="AD256">
        <v>196155.78432762265</v>
      </c>
      <c r="AG256" s="1" t="s">
        <v>253</v>
      </c>
      <c r="AH256">
        <v>1000000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0.30272836814233406</v>
      </c>
      <c r="AS256" s="1" t="s">
        <v>253</v>
      </c>
      <c r="AT256">
        <v>3.0272836814233405E-4</v>
      </c>
      <c r="AU256" s="1" t="s">
        <v>253</v>
      </c>
      <c r="AV256" t="s">
        <v>8670</v>
      </c>
      <c r="AW256" s="1" t="s">
        <v>253</v>
      </c>
      <c r="AX256">
        <v>1459.0416164239271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>
        <v>10000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213126.90838368874</v>
      </c>
      <c r="AC257" s="1" t="s">
        <v>254</v>
      </c>
      <c r="AD257">
        <v>213126.90838368874</v>
      </c>
      <c r="AG257" s="1" t="s">
        <v>254</v>
      </c>
      <c r="AH257">
        <v>1000000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0.32039897904495745</v>
      </c>
      <c r="AS257" s="1" t="s">
        <v>254</v>
      </c>
      <c r="AT257">
        <v>3.2039897904495747E-4</v>
      </c>
      <c r="AU257" s="1" t="s">
        <v>254</v>
      </c>
      <c r="AV257" t="s">
        <v>8670</v>
      </c>
      <c r="AW257" s="1" t="s">
        <v>254</v>
      </c>
      <c r="AX257">
        <v>1373.5339996627679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>
        <v>9900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220779.73773648517</v>
      </c>
      <c r="AC258" s="1" t="s">
        <v>255</v>
      </c>
      <c r="AD258">
        <v>220779.73773648517</v>
      </c>
      <c r="AG258" s="1" t="s">
        <v>255</v>
      </c>
      <c r="AH258">
        <v>1000000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0.28441506084522306</v>
      </c>
      <c r="AS258" s="1" t="s">
        <v>255</v>
      </c>
      <c r="AT258">
        <v>2.8441506084522306E-4</v>
      </c>
      <c r="AU258" s="1" t="s">
        <v>255</v>
      </c>
      <c r="AV258" t="s">
        <v>8670</v>
      </c>
      <c r="AW258" s="1" t="s">
        <v>255</v>
      </c>
      <c r="AX258">
        <v>1286.118954508391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>
        <v>9800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191434.00000294065</v>
      </c>
      <c r="AC259" s="1" t="s">
        <v>256</v>
      </c>
      <c r="AD259">
        <v>191434.00000294065</v>
      </c>
      <c r="AG259" s="1" t="s">
        <v>256</v>
      </c>
      <c r="AH259">
        <v>1000000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0.28411848801653283</v>
      </c>
      <c r="AS259" s="1" t="s">
        <v>256</v>
      </c>
      <c r="AT259">
        <v>2.8411848801653282E-4</v>
      </c>
      <c r="AU259" s="1" t="s">
        <v>256</v>
      </c>
      <c r="AV259" t="s">
        <v>8670</v>
      </c>
      <c r="AW259" s="1" t="s">
        <v>256</v>
      </c>
      <c r="AX259">
        <v>1237.938395767281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>
        <v>9600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169641.73177784641</v>
      </c>
      <c r="AC260" s="1" t="s">
        <v>257</v>
      </c>
      <c r="AD260">
        <v>169641.73177784641</v>
      </c>
      <c r="AG260" s="1" t="s">
        <v>257</v>
      </c>
      <c r="AH260">
        <v>1000000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0.29272033514806767</v>
      </c>
      <c r="AS260" s="1" t="s">
        <v>257</v>
      </c>
      <c r="AT260">
        <v>2.9272033514806767E-4</v>
      </c>
      <c r="AU260" s="1" t="s">
        <v>257</v>
      </c>
      <c r="AV260" t="s">
        <v>8670</v>
      </c>
      <c r="AW260" s="1" t="s">
        <v>257</v>
      </c>
      <c r="AX260">
        <v>1188.4344773024882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>
        <v>9300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135105.36956051621</v>
      </c>
      <c r="AC261" s="1" t="s">
        <v>258</v>
      </c>
      <c r="AD261">
        <v>135105.36956051621</v>
      </c>
      <c r="AG261" s="1" t="s">
        <v>258</v>
      </c>
      <c r="AH261">
        <v>1000000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0.28995649618114816</v>
      </c>
      <c r="AS261" s="1" t="s">
        <v>258</v>
      </c>
      <c r="AT261">
        <v>2.8995649618114816E-4</v>
      </c>
      <c r="AU261" s="1" t="s">
        <v>258</v>
      </c>
      <c r="AV261" t="s">
        <v>8670</v>
      </c>
      <c r="AW261" s="1" t="s">
        <v>258</v>
      </c>
      <c r="AX261">
        <v>1136.1867016147187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>
        <v>9000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119504.15451477324</v>
      </c>
      <c r="AC262" s="1" t="s">
        <v>259</v>
      </c>
      <c r="AD262">
        <v>119504.15451477324</v>
      </c>
      <c r="AG262" s="1" t="s">
        <v>259</v>
      </c>
      <c r="AH262">
        <v>1000000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0.2814730077754336</v>
      </c>
      <c r="AS262" s="1" t="s">
        <v>259</v>
      </c>
      <c r="AT262">
        <v>2.8147300777543358E-4</v>
      </c>
      <c r="AU262" s="1" t="s">
        <v>259</v>
      </c>
      <c r="AV262" t="s">
        <v>8670</v>
      </c>
      <c r="AW262" s="1" t="s">
        <v>259</v>
      </c>
      <c r="AX262">
        <v>1072.4777093237301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>
        <v>8500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136007.10681299248</v>
      </c>
      <c r="AC263" s="1" t="s">
        <v>260</v>
      </c>
      <c r="AD263">
        <v>136007.10681299248</v>
      </c>
      <c r="AG263" s="1" t="s">
        <v>260</v>
      </c>
      <c r="AH263">
        <v>1000000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0.2382294829532525</v>
      </c>
      <c r="AS263" s="1" t="s">
        <v>260</v>
      </c>
      <c r="AT263">
        <v>2.3822948295325249E-4</v>
      </c>
      <c r="AU263" s="1" t="s">
        <v>260</v>
      </c>
      <c r="AV263" t="s">
        <v>8670</v>
      </c>
      <c r="AW263" s="1" t="s">
        <v>260</v>
      </c>
      <c r="AX263">
        <v>995.69874624279691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>
        <v>8000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129873.43231665151</v>
      </c>
      <c r="AC264" s="1" t="s">
        <v>261</v>
      </c>
      <c r="AD264">
        <v>129873.43231665151</v>
      </c>
      <c r="AG264" s="1" t="s">
        <v>261</v>
      </c>
      <c r="AH264">
        <v>1000000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0.21384217382615664</v>
      </c>
      <c r="AS264" s="1" t="s">
        <v>261</v>
      </c>
      <c r="AT264">
        <v>2.1384217382615665E-4</v>
      </c>
      <c r="AU264" s="1" t="s">
        <v>261</v>
      </c>
      <c r="AV264" t="s">
        <v>8670</v>
      </c>
      <c r="AW264" s="1" t="s">
        <v>261</v>
      </c>
      <c r="AX264">
        <v>931.97669412750929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>
        <v>8000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133187.3685076533</v>
      </c>
      <c r="AC265" s="1" t="s">
        <v>262</v>
      </c>
      <c r="AD265">
        <v>133187.3685076533</v>
      </c>
      <c r="AG265" s="1" t="s">
        <v>262</v>
      </c>
      <c r="AH265">
        <v>1000000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0.22076004991153506</v>
      </c>
      <c r="AS265" s="1" t="s">
        <v>262</v>
      </c>
      <c r="AT265">
        <v>2.2076004991153505E-4</v>
      </c>
      <c r="AU265" s="1" t="s">
        <v>262</v>
      </c>
      <c r="AV265" t="s">
        <v>8670</v>
      </c>
      <c r="AW265" s="1" t="s">
        <v>262</v>
      </c>
      <c r="AX265">
        <v>923.0220667178944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>
        <v>8000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153793.45076151774</v>
      </c>
      <c r="AC266" s="1" t="s">
        <v>263</v>
      </c>
      <c r="AD266">
        <v>153793.45076151774</v>
      </c>
      <c r="AG266" s="1" t="s">
        <v>263</v>
      </c>
      <c r="AH266">
        <v>1000000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0.20841468975598507</v>
      </c>
      <c r="AS266" s="1" t="s">
        <v>263</v>
      </c>
      <c r="AT266">
        <v>2.0841468975598508E-4</v>
      </c>
      <c r="AU266" s="1" t="s">
        <v>263</v>
      </c>
      <c r="AV266" t="s">
        <v>8670</v>
      </c>
      <c r="AW266" s="1" t="s">
        <v>263</v>
      </c>
      <c r="AX266">
        <v>916.33805995141302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>
        <v>8000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152149.13547877906</v>
      </c>
      <c r="AC267" s="1" t="s">
        <v>264</v>
      </c>
      <c r="AD267">
        <v>152149.13547877906</v>
      </c>
      <c r="AG267" s="1" t="s">
        <v>264</v>
      </c>
      <c r="AH267">
        <v>1000000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0.20123942346707596</v>
      </c>
      <c r="AS267" s="1" t="s">
        <v>264</v>
      </c>
      <c r="AT267">
        <v>2.0123942346707597E-4</v>
      </c>
      <c r="AU267" s="1" t="s">
        <v>264</v>
      </c>
      <c r="AV267" t="s">
        <v>8670</v>
      </c>
      <c r="AW267" s="1" t="s">
        <v>264</v>
      </c>
      <c r="AX267">
        <v>901.93213087113179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>
        <v>8000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152023.856762621</v>
      </c>
      <c r="AC268" s="1" t="s">
        <v>265</v>
      </c>
      <c r="AD268">
        <v>152023.856762621</v>
      </c>
      <c r="AG268" s="1" t="s">
        <v>265</v>
      </c>
      <c r="AH268">
        <v>1000000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0.18128931162069925</v>
      </c>
      <c r="AS268" s="1" t="s">
        <v>265</v>
      </c>
      <c r="AT268">
        <v>1.8128931162069925E-4</v>
      </c>
      <c r="AU268" s="1" t="s">
        <v>265</v>
      </c>
      <c r="AV268" t="s">
        <v>8670</v>
      </c>
      <c r="AW268" s="1" t="s">
        <v>265</v>
      </c>
      <c r="AX268">
        <v>899.69680159995562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>
        <v>8000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166244.59431549223</v>
      </c>
      <c r="AC269" s="1" t="s">
        <v>266</v>
      </c>
      <c r="AD269">
        <v>166244.59431549223</v>
      </c>
      <c r="AG269" s="1" t="s">
        <v>266</v>
      </c>
      <c r="AH269">
        <v>1000000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0.19271980069001091</v>
      </c>
      <c r="AS269" s="1" t="s">
        <v>266</v>
      </c>
      <c r="AT269">
        <v>1.927198006900109E-4</v>
      </c>
      <c r="AU269" s="1" t="s">
        <v>266</v>
      </c>
      <c r="AV269" t="s">
        <v>8670</v>
      </c>
      <c r="AW269" s="1" t="s">
        <v>266</v>
      </c>
      <c r="AX269">
        <v>902.78324071530812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>
        <v>8100.0000000000009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178840.99155645983</v>
      </c>
      <c r="AC270" s="1" t="s">
        <v>267</v>
      </c>
      <c r="AD270">
        <v>178840.99155645983</v>
      </c>
      <c r="AG270" s="1" t="s">
        <v>267</v>
      </c>
      <c r="AH270">
        <v>1000000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0.18398708745996267</v>
      </c>
      <c r="AS270" s="1" t="s">
        <v>267</v>
      </c>
      <c r="AT270">
        <v>1.8398708745996268E-4</v>
      </c>
      <c r="AU270" s="1" t="s">
        <v>267</v>
      </c>
      <c r="AV270" t="s">
        <v>8670</v>
      </c>
      <c r="AW270" s="1" t="s">
        <v>267</v>
      </c>
      <c r="AX270">
        <v>918.14537344937526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>
        <v>8500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205545.15847045722</v>
      </c>
      <c r="AC271" s="1" t="s">
        <v>268</v>
      </c>
      <c r="AD271">
        <v>205545.15847045722</v>
      </c>
      <c r="AG271" s="1" t="s">
        <v>268</v>
      </c>
      <c r="AH271">
        <v>1000000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0.2002146928495723</v>
      </c>
      <c r="AS271" s="1" t="s">
        <v>268</v>
      </c>
      <c r="AT271">
        <v>2.002146928495723E-4</v>
      </c>
      <c r="AU271" s="1" t="s">
        <v>268</v>
      </c>
      <c r="AV271" t="s">
        <v>8670</v>
      </c>
      <c r="AW271" s="1" t="s">
        <v>268</v>
      </c>
      <c r="AX271">
        <v>968.8982258080199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>
        <v>8800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257256.23576796919</v>
      </c>
      <c r="AC272" s="1" t="s">
        <v>269</v>
      </c>
      <c r="AD272">
        <v>257256.23576796919</v>
      </c>
      <c r="AG272" s="1" t="s">
        <v>269</v>
      </c>
      <c r="AH272">
        <v>1000000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0.23427384982830404</v>
      </c>
      <c r="AS272" s="1" t="s">
        <v>269</v>
      </c>
      <c r="AT272">
        <v>2.3427384982830404E-4</v>
      </c>
      <c r="AU272" s="1" t="s">
        <v>269</v>
      </c>
      <c r="AV272" t="s">
        <v>8670</v>
      </c>
      <c r="AW272" s="1" t="s">
        <v>269</v>
      </c>
      <c r="AX272">
        <v>1026.0268965841653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>
        <v>9000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>
        <v>284230.8424514223</v>
      </c>
      <c r="AC273" s="1" t="s">
        <v>270</v>
      </c>
      <c r="AD273">
        <v>284230.8424514223</v>
      </c>
      <c r="AG273" s="1" t="s">
        <v>270</v>
      </c>
      <c r="AH273">
        <v>1000000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>
        <v>0.27545509058379281</v>
      </c>
      <c r="AS273" s="1" t="s">
        <v>270</v>
      </c>
      <c r="AT273">
        <v>2.7545509058379282E-4</v>
      </c>
      <c r="AU273" s="1" t="s">
        <v>270</v>
      </c>
      <c r="AV273" t="s">
        <v>8670</v>
      </c>
      <c r="AW273" s="1" t="s">
        <v>270</v>
      </c>
      <c r="AX273">
        <v>1095.9534134902035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>
        <v>9300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>
        <v>259324.22117756429</v>
      </c>
      <c r="AC274" s="1" t="s">
        <v>271</v>
      </c>
      <c r="AD274">
        <v>259324.22117756429</v>
      </c>
      <c r="AG274" s="1" t="s">
        <v>271</v>
      </c>
      <c r="AH274">
        <v>1000000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>
        <v>0.2785577094757215</v>
      </c>
      <c r="AS274" s="1" t="s">
        <v>271</v>
      </c>
      <c r="AT274">
        <v>2.7855770947572152E-4</v>
      </c>
      <c r="AU274" s="1" t="s">
        <v>271</v>
      </c>
      <c r="AV274" t="s">
        <v>8670</v>
      </c>
      <c r="AW274" s="1" t="s">
        <v>271</v>
      </c>
      <c r="AX274">
        <v>1131.735682352034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>
        <v>9500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>
        <v>264120.14550842345</v>
      </c>
      <c r="AC275" s="1" t="s">
        <v>272</v>
      </c>
      <c r="AD275">
        <v>264120.14550842345</v>
      </c>
      <c r="AG275" s="1" t="s">
        <v>272</v>
      </c>
      <c r="AH275">
        <v>1000000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>
        <v>0.3076786651466823</v>
      </c>
      <c r="AS275" s="1" t="s">
        <v>272</v>
      </c>
      <c r="AT275">
        <v>3.0767866514668228E-4</v>
      </c>
      <c r="AU275" s="1" t="s">
        <v>272</v>
      </c>
      <c r="AV275" t="s">
        <v>8670</v>
      </c>
      <c r="AW275" s="1" t="s">
        <v>272</v>
      </c>
      <c r="AX275">
        <v>1182.5387491364497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>
        <v>9700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>
        <v>311044.48074872931</v>
      </c>
      <c r="AC276" s="1" t="s">
        <v>273</v>
      </c>
      <c r="AD276">
        <v>311044.48074872931</v>
      </c>
      <c r="AG276" s="1" t="s">
        <v>273</v>
      </c>
      <c r="AH276">
        <v>1000000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>
        <v>0.30100361374260781</v>
      </c>
      <c r="AS276" s="1" t="s">
        <v>273</v>
      </c>
      <c r="AT276">
        <v>3.0100361374260783E-4</v>
      </c>
      <c r="AU276" s="1" t="s">
        <v>273</v>
      </c>
      <c r="AV276" t="s">
        <v>8670</v>
      </c>
      <c r="AW276" s="1" t="s">
        <v>273</v>
      </c>
      <c r="AX276">
        <v>1232.7210822885086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>
        <v>9800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319774.00714359462</v>
      </c>
      <c r="AC277" s="1" t="s">
        <v>274</v>
      </c>
      <c r="AD277">
        <v>319774.00714359462</v>
      </c>
      <c r="AG277" s="1" t="s">
        <v>274</v>
      </c>
      <c r="AH277">
        <v>1000000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0.29045868288358834</v>
      </c>
      <c r="AS277" s="1" t="s">
        <v>274</v>
      </c>
      <c r="AT277">
        <v>2.9045868288358833E-4</v>
      </c>
      <c r="AU277" s="1" t="s">
        <v>274</v>
      </c>
      <c r="AV277" t="s">
        <v>8670</v>
      </c>
      <c r="AW277" s="1" t="s">
        <v>274</v>
      </c>
      <c r="AX277">
        <v>1279.6675229714674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>
        <v>9900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>
        <v>307769.20835590729</v>
      </c>
      <c r="AC278" s="1" t="s">
        <v>275</v>
      </c>
      <c r="AD278">
        <v>307769.20835590729</v>
      </c>
      <c r="AG278" s="1" t="s">
        <v>275</v>
      </c>
      <c r="AH278">
        <v>1000000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>
        <v>0.30975901626760977</v>
      </c>
      <c r="AS278" s="1" t="s">
        <v>275</v>
      </c>
      <c r="AT278">
        <v>3.0975901626760976E-4</v>
      </c>
      <c r="AU278" s="1" t="s">
        <v>275</v>
      </c>
      <c r="AV278" t="s">
        <v>8670</v>
      </c>
      <c r="AW278" s="1" t="s">
        <v>275</v>
      </c>
      <c r="AX278">
        <v>1322.2476835039461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>
        <v>10000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247534.53906942814</v>
      </c>
      <c r="AC279" s="1" t="s">
        <v>276</v>
      </c>
      <c r="AD279">
        <v>247534.53906942814</v>
      </c>
      <c r="AG279" s="1" t="s">
        <v>276</v>
      </c>
      <c r="AH279">
        <v>1000000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0.2921632885124652</v>
      </c>
      <c r="AS279" s="1" t="s">
        <v>276</v>
      </c>
      <c r="AT279">
        <v>2.9216328851246524E-4</v>
      </c>
      <c r="AU279" s="1" t="s">
        <v>276</v>
      </c>
      <c r="AV279" t="s">
        <v>8670</v>
      </c>
      <c r="AW279" s="1" t="s">
        <v>276</v>
      </c>
      <c r="AX279">
        <v>1348.2242674928341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>
        <v>10000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177629.41954001199</v>
      </c>
      <c r="AC280" s="1" t="s">
        <v>277</v>
      </c>
      <c r="AD280">
        <v>177629.41954001199</v>
      </c>
      <c r="AG280" s="1" t="s">
        <v>277</v>
      </c>
      <c r="AH280">
        <v>1000000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0.28231787149224735</v>
      </c>
      <c r="AS280" s="1" t="s">
        <v>277</v>
      </c>
      <c r="AT280">
        <v>2.8231787149224737E-4</v>
      </c>
      <c r="AU280" s="1" t="s">
        <v>277</v>
      </c>
      <c r="AV280" t="s">
        <v>8670</v>
      </c>
      <c r="AW280" s="1" t="s">
        <v>277</v>
      </c>
      <c r="AX280">
        <v>1348.3024123383061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>
        <v>10000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194931.31931569657</v>
      </c>
      <c r="AC281" s="1" t="s">
        <v>278</v>
      </c>
      <c r="AD281">
        <v>194931.31931569657</v>
      </c>
      <c r="AG281" s="1" t="s">
        <v>278</v>
      </c>
      <c r="AH281">
        <v>1000000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0.29659556453523711</v>
      </c>
      <c r="AS281" s="1" t="s">
        <v>278</v>
      </c>
      <c r="AT281">
        <v>2.9659556453523711E-4</v>
      </c>
      <c r="AU281" s="1" t="s">
        <v>278</v>
      </c>
      <c r="AV281" t="s">
        <v>8670</v>
      </c>
      <c r="AW281" s="1" t="s">
        <v>278</v>
      </c>
      <c r="AX281">
        <v>1355.4255846608928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>
        <v>9900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192162.78251672356</v>
      </c>
      <c r="AC282" s="1" t="s">
        <v>279</v>
      </c>
      <c r="AD282">
        <v>192162.78251672356</v>
      </c>
      <c r="AG282" s="1" t="s">
        <v>279</v>
      </c>
      <c r="AH282">
        <v>1000000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0.31118994230791691</v>
      </c>
      <c r="AS282" s="1" t="s">
        <v>279</v>
      </c>
      <c r="AT282">
        <v>3.1118994230791694E-4</v>
      </c>
      <c r="AU282" s="1" t="s">
        <v>279</v>
      </c>
      <c r="AV282" t="s">
        <v>8670</v>
      </c>
      <c r="AW282" s="1" t="s">
        <v>279</v>
      </c>
      <c r="AX282">
        <v>1351.1136251242547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>
        <v>9800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220260.89273543432</v>
      </c>
      <c r="AC283" s="1" t="s">
        <v>280</v>
      </c>
      <c r="AD283">
        <v>220260.89273543432</v>
      </c>
      <c r="AG283" s="1" t="s">
        <v>280</v>
      </c>
      <c r="AH283">
        <v>1000000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0.31477745115293115</v>
      </c>
      <c r="AS283" s="1" t="s">
        <v>280</v>
      </c>
      <c r="AT283">
        <v>3.1477745115293117E-4</v>
      </c>
      <c r="AU283" s="1" t="s">
        <v>280</v>
      </c>
      <c r="AV283" t="s">
        <v>8670</v>
      </c>
      <c r="AW283" s="1" t="s">
        <v>280</v>
      </c>
      <c r="AX283">
        <v>1330.2241552413873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>
        <v>9600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211255.12336860108</v>
      </c>
      <c r="AC284" s="1" t="s">
        <v>281</v>
      </c>
      <c r="AD284">
        <v>211255.12336860108</v>
      </c>
      <c r="AG284" s="1" t="s">
        <v>281</v>
      </c>
      <c r="AH284">
        <v>1000000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0.34160462394823915</v>
      </c>
      <c r="AS284" s="1" t="s">
        <v>281</v>
      </c>
      <c r="AT284">
        <v>3.4160462394823918E-4</v>
      </c>
      <c r="AU284" s="1" t="s">
        <v>281</v>
      </c>
      <c r="AV284" t="s">
        <v>8670</v>
      </c>
      <c r="AW284" s="1" t="s">
        <v>281</v>
      </c>
      <c r="AX284">
        <v>1301.7784189290339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>
        <v>9300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181638.20612882799</v>
      </c>
      <c r="AC285" s="1" t="s">
        <v>282</v>
      </c>
      <c r="AD285">
        <v>181638.20612882799</v>
      </c>
      <c r="AG285" s="1" t="s">
        <v>282</v>
      </c>
      <c r="AH285">
        <v>1000000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0.34761389355860006</v>
      </c>
      <c r="AS285" s="1" t="s">
        <v>282</v>
      </c>
      <c r="AT285">
        <v>3.4761389355860009E-4</v>
      </c>
      <c r="AU285" s="1" t="s">
        <v>282</v>
      </c>
      <c r="AV285" t="s">
        <v>8670</v>
      </c>
      <c r="AW285" s="1" t="s">
        <v>282</v>
      </c>
      <c r="AX285">
        <v>1278.9718781825416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>
        <v>9000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120315.09438437533</v>
      </c>
      <c r="AC286" s="1" t="s">
        <v>283</v>
      </c>
      <c r="AD286">
        <v>120315.09438437533</v>
      </c>
      <c r="AG286" s="1" t="s">
        <v>283</v>
      </c>
      <c r="AH286">
        <v>1000000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0.32869205907704219</v>
      </c>
      <c r="AS286" s="1" t="s">
        <v>283</v>
      </c>
      <c r="AT286">
        <v>3.286920590770422E-4</v>
      </c>
      <c r="AU286" s="1" t="s">
        <v>283</v>
      </c>
      <c r="AV286" t="s">
        <v>8670</v>
      </c>
      <c r="AW286" s="1" t="s">
        <v>283</v>
      </c>
      <c r="AX286">
        <v>1226.4998459409276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>
        <v>8500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94671.803113869726</v>
      </c>
      <c r="AC287" s="1" t="s">
        <v>284</v>
      </c>
      <c r="AD287">
        <v>94671.803113869726</v>
      </c>
      <c r="AG287" s="1" t="s">
        <v>284</v>
      </c>
      <c r="AH287">
        <v>1000000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0.26794069274600202</v>
      </c>
      <c r="AS287" s="1" t="s">
        <v>284</v>
      </c>
      <c r="AT287">
        <v>2.6794069274600204E-4</v>
      </c>
      <c r="AU287" s="1" t="s">
        <v>284</v>
      </c>
      <c r="AV287" t="s">
        <v>8670</v>
      </c>
      <c r="AW287" s="1" t="s">
        <v>284</v>
      </c>
      <c r="AX287">
        <v>1166.7215872764295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>
        <v>8000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86540.19996935362</v>
      </c>
      <c r="AC288" s="1" t="s">
        <v>285</v>
      </c>
      <c r="AD288">
        <v>86540.19996935362</v>
      </c>
      <c r="AG288" s="1" t="s">
        <v>285</v>
      </c>
      <c r="AH288">
        <v>1000000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0.27105747865961843</v>
      </c>
      <c r="AS288" s="1" t="s">
        <v>285</v>
      </c>
      <c r="AT288">
        <v>2.7105747865961846E-4</v>
      </c>
      <c r="AU288" s="1" t="s">
        <v>285</v>
      </c>
      <c r="AV288" t="s">
        <v>8670</v>
      </c>
      <c r="AW288" s="1" t="s">
        <v>285</v>
      </c>
      <c r="AX288">
        <v>1093.7066725337136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>
        <v>8000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129702.88427468271</v>
      </c>
      <c r="AC289" s="1" t="s">
        <v>286</v>
      </c>
      <c r="AD289">
        <v>129702.88427468271</v>
      </c>
      <c r="AG289" s="1" t="s">
        <v>286</v>
      </c>
      <c r="AH289">
        <v>1000000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0.24014896338586361</v>
      </c>
      <c r="AS289" s="1" t="s">
        <v>286</v>
      </c>
      <c r="AT289">
        <v>2.4014896338586363E-4</v>
      </c>
      <c r="AU289" s="1" t="s">
        <v>286</v>
      </c>
      <c r="AV289" t="s">
        <v>8670</v>
      </c>
      <c r="AW289" s="1" t="s">
        <v>286</v>
      </c>
      <c r="AX289">
        <v>1086.7835088642335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>
        <v>8000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132712.53758291056</v>
      </c>
      <c r="AC290" s="1" t="s">
        <v>287</v>
      </c>
      <c r="AD290">
        <v>132712.53758291056</v>
      </c>
      <c r="AG290" s="1" t="s">
        <v>287</v>
      </c>
      <c r="AH290">
        <v>1000000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0.22835895815764587</v>
      </c>
      <c r="AS290" s="1" t="s">
        <v>287</v>
      </c>
      <c r="AT290">
        <v>2.2835895815764587E-4</v>
      </c>
      <c r="AU290" s="1" t="s">
        <v>287</v>
      </c>
      <c r="AV290" t="s">
        <v>8670</v>
      </c>
      <c r="AW290" s="1" t="s">
        <v>287</v>
      </c>
      <c r="AX290">
        <v>1073.591451108148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>
        <v>8000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163699.7406204103</v>
      </c>
      <c r="AC291" s="1" t="s">
        <v>288</v>
      </c>
      <c r="AD291">
        <v>163699.7406204103</v>
      </c>
      <c r="AG291" s="1" t="s">
        <v>288</v>
      </c>
      <c r="AH291">
        <v>1000000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0.23407784881574442</v>
      </c>
      <c r="AS291" s="1" t="s">
        <v>288</v>
      </c>
      <c r="AT291">
        <v>2.3407784881574443E-4</v>
      </c>
      <c r="AU291" s="1" t="s">
        <v>288</v>
      </c>
      <c r="AV291" t="s">
        <v>8670</v>
      </c>
      <c r="AW291" s="1" t="s">
        <v>288</v>
      </c>
      <c r="AX291">
        <v>1070.2928784306157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>
        <v>8000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150422.97782524355</v>
      </c>
      <c r="AC292" s="1" t="s">
        <v>289</v>
      </c>
      <c r="AD292">
        <v>150422.97782524355</v>
      </c>
      <c r="AG292" s="1" t="s">
        <v>289</v>
      </c>
      <c r="AH292">
        <v>1000000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0.23464464732814294</v>
      </c>
      <c r="AS292" s="1" t="s">
        <v>289</v>
      </c>
      <c r="AT292">
        <v>2.3464464732814294E-4</v>
      </c>
      <c r="AU292" s="1" t="s">
        <v>289</v>
      </c>
      <c r="AV292" t="s">
        <v>8670</v>
      </c>
      <c r="AW292" s="1" t="s">
        <v>289</v>
      </c>
      <c r="AX292">
        <v>1074.0177795992608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>
        <v>8000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145197.24068994494</v>
      </c>
      <c r="AC293" s="1" t="s">
        <v>290</v>
      </c>
      <c r="AD293">
        <v>145197.24068994494</v>
      </c>
      <c r="AG293" s="1" t="s">
        <v>290</v>
      </c>
      <c r="AH293">
        <v>1000000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0.20911112134546778</v>
      </c>
      <c r="AS293" s="1" t="s">
        <v>290</v>
      </c>
      <c r="AT293">
        <v>2.0911112134546777E-4</v>
      </c>
      <c r="AU293" s="1" t="s">
        <v>290</v>
      </c>
      <c r="AV293" t="s">
        <v>8670</v>
      </c>
      <c r="AW293" s="1" t="s">
        <v>290</v>
      </c>
      <c r="AX293">
        <v>1072.3372635236849</v>
      </c>
    </row>
    <row r="294" spans="1:50" x14ac:dyDescent="0.3">
      <c r="A294" s="1" t="s">
        <v>291</v>
      </c>
      <c r="B294" t="s">
        <v>8670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 t="s">
        <v>8670</v>
      </c>
      <c r="Q294" s="1" t="s">
        <v>291</v>
      </c>
      <c r="R294">
        <v>8100.0000000000009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140633.73086554263</v>
      </c>
      <c r="AC294" s="1" t="s">
        <v>291</v>
      </c>
      <c r="AD294">
        <v>140633.73086554263</v>
      </c>
      <c r="AG294" s="1" t="s">
        <v>291</v>
      </c>
      <c r="AH294">
        <v>1000000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0.21835801640354868</v>
      </c>
      <c r="AS294" s="1" t="s">
        <v>291</v>
      </c>
      <c r="AT294">
        <v>2.183580164035487E-4</v>
      </c>
      <c r="AU294" s="1" t="s">
        <v>291</v>
      </c>
      <c r="AV294" t="s">
        <v>8670</v>
      </c>
      <c r="AW294" s="1" t="s">
        <v>291</v>
      </c>
      <c r="AX294">
        <v>1089.1197213744513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>
        <v>8500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213718.93977951605</v>
      </c>
      <c r="AC295" s="1" t="s">
        <v>292</v>
      </c>
      <c r="AD295">
        <v>213718.93977951605</v>
      </c>
      <c r="AG295" s="1" t="s">
        <v>292</v>
      </c>
      <c r="AH295">
        <v>1000000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0.2332057677061018</v>
      </c>
      <c r="AS295" s="1" t="s">
        <v>292</v>
      </c>
      <c r="AT295">
        <v>2.3320576770610179E-4</v>
      </c>
      <c r="AU295" s="1" t="s">
        <v>292</v>
      </c>
      <c r="AV295" t="s">
        <v>8670</v>
      </c>
      <c r="AW295" s="1" t="s">
        <v>292</v>
      </c>
      <c r="AX295">
        <v>1165.760854459141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>
        <v>8800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173336.13873121014</v>
      </c>
      <c r="AC296" s="1" t="s">
        <v>293</v>
      </c>
      <c r="AD296">
        <v>173336.13873121014</v>
      </c>
      <c r="AG296" s="1" t="s">
        <v>293</v>
      </c>
      <c r="AH296">
        <v>1000000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0.25902402428553173</v>
      </c>
      <c r="AS296" s="1" t="s">
        <v>293</v>
      </c>
      <c r="AT296">
        <v>2.5902402428553171E-4</v>
      </c>
      <c r="AU296" s="1" t="s">
        <v>293</v>
      </c>
      <c r="AV296" t="s">
        <v>8670</v>
      </c>
      <c r="AW296" s="1" t="s">
        <v>293</v>
      </c>
      <c r="AX296">
        <v>1222.5141966598039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>
        <v>9000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>
        <v>212960.0853575971</v>
      </c>
      <c r="AC297" s="1" t="s">
        <v>294</v>
      </c>
      <c r="AD297">
        <v>212960.0853575971</v>
      </c>
      <c r="AG297" s="1" t="s">
        <v>294</v>
      </c>
      <c r="AH297">
        <v>1000000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>
        <v>0.29795814853439229</v>
      </c>
      <c r="AS297" s="1" t="s">
        <v>294</v>
      </c>
      <c r="AT297">
        <v>2.9795814853439227E-4</v>
      </c>
      <c r="AU297" s="1" t="s">
        <v>294</v>
      </c>
      <c r="AV297" t="s">
        <v>8670</v>
      </c>
      <c r="AW297" s="1" t="s">
        <v>294</v>
      </c>
      <c r="AX297">
        <v>1263.4360032342734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>
        <v>9300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>
        <v>287492.8787735817</v>
      </c>
      <c r="AC298" s="1" t="s">
        <v>295</v>
      </c>
      <c r="AD298">
        <v>287492.8787735817</v>
      </c>
      <c r="AG298" s="1" t="s">
        <v>295</v>
      </c>
      <c r="AH298">
        <v>1000000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>
        <v>0.3536945932576433</v>
      </c>
      <c r="AS298" s="1" t="s">
        <v>295</v>
      </c>
      <c r="AT298">
        <v>3.5369459325764331E-4</v>
      </c>
      <c r="AU298" s="1" t="s">
        <v>295</v>
      </c>
      <c r="AV298" t="s">
        <v>8670</v>
      </c>
      <c r="AW298" s="1" t="s">
        <v>295</v>
      </c>
      <c r="AX298">
        <v>1345.5846512081748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>
        <v>9500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>
        <v>348787.63000129978</v>
      </c>
      <c r="AC299" s="1" t="s">
        <v>296</v>
      </c>
      <c r="AD299">
        <v>348787.63000129978</v>
      </c>
      <c r="AG299" s="1" t="s">
        <v>296</v>
      </c>
      <c r="AH299">
        <v>1000000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>
        <v>0.34331452547130481</v>
      </c>
      <c r="AS299" s="1" t="s">
        <v>296</v>
      </c>
      <c r="AT299">
        <v>3.4331452547130481E-4</v>
      </c>
      <c r="AU299" s="1" t="s">
        <v>296</v>
      </c>
      <c r="AV299" t="s">
        <v>8670</v>
      </c>
      <c r="AW299" s="1" t="s">
        <v>296</v>
      </c>
      <c r="AX299">
        <v>1422.9133988202943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>
        <v>9700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>
        <v>327042.82937545155</v>
      </c>
      <c r="AC300" s="1" t="s">
        <v>297</v>
      </c>
      <c r="AD300">
        <v>327042.82937545155</v>
      </c>
      <c r="AG300" s="1" t="s">
        <v>297</v>
      </c>
      <c r="AH300">
        <v>1000000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>
        <v>0.34280818437265798</v>
      </c>
      <c r="AS300" s="1" t="s">
        <v>297</v>
      </c>
      <c r="AT300">
        <v>3.4280818437265798E-4</v>
      </c>
      <c r="AU300" s="1" t="s">
        <v>297</v>
      </c>
      <c r="AV300" t="s">
        <v>8670</v>
      </c>
      <c r="AW300" s="1" t="s">
        <v>297</v>
      </c>
      <c r="AX300">
        <v>1474.1686049953805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>
        <v>9800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>
        <v>290711.37139690149</v>
      </c>
      <c r="AC301" s="1" t="s">
        <v>298</v>
      </c>
      <c r="AD301">
        <v>290711.37139690149</v>
      </c>
      <c r="AG301" s="1" t="s">
        <v>298</v>
      </c>
      <c r="AH301">
        <v>1000000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>
        <v>0.34217739698057209</v>
      </c>
      <c r="AS301" s="1" t="s">
        <v>298</v>
      </c>
      <c r="AT301">
        <v>3.421773969805721E-4</v>
      </c>
      <c r="AU301" s="1" t="s">
        <v>298</v>
      </c>
      <c r="AV301" t="s">
        <v>8670</v>
      </c>
      <c r="AW301" s="1" t="s">
        <v>298</v>
      </c>
      <c r="AX301">
        <v>1546.0665367020058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>
        <v>9900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269470.05263726535</v>
      </c>
      <c r="AC302" s="1" t="s">
        <v>299</v>
      </c>
      <c r="AD302">
        <v>269470.05263726535</v>
      </c>
      <c r="AG302" s="1" t="s">
        <v>299</v>
      </c>
      <c r="AH302">
        <v>1000000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0.35036654961394142</v>
      </c>
      <c r="AS302" s="1" t="s">
        <v>299</v>
      </c>
      <c r="AT302">
        <v>3.5036654961394145E-4</v>
      </c>
      <c r="AU302" s="1" t="s">
        <v>299</v>
      </c>
      <c r="AV302" t="s">
        <v>8670</v>
      </c>
      <c r="AW302" s="1" t="s">
        <v>299</v>
      </c>
      <c r="AX302">
        <v>1634.3750301537214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>
        <v>10000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281718.68029358803</v>
      </c>
      <c r="AC303" s="1" t="s">
        <v>300</v>
      </c>
      <c r="AD303">
        <v>281718.68029358803</v>
      </c>
      <c r="AG303" s="1" t="s">
        <v>300</v>
      </c>
      <c r="AH303">
        <v>1000000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0.38132046732270436</v>
      </c>
      <c r="AS303" s="1" t="s">
        <v>300</v>
      </c>
      <c r="AT303">
        <v>3.8132046732270439E-4</v>
      </c>
      <c r="AU303" s="1" t="s">
        <v>300</v>
      </c>
      <c r="AV303" t="s">
        <v>8670</v>
      </c>
      <c r="AW303" s="1" t="s">
        <v>300</v>
      </c>
      <c r="AX303">
        <v>1700.426784819326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>
        <v>10000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267965.05723740009</v>
      </c>
      <c r="AC304" s="1" t="s">
        <v>301</v>
      </c>
      <c r="AD304">
        <v>267965.05723740009</v>
      </c>
      <c r="AG304" s="1" t="s">
        <v>301</v>
      </c>
      <c r="AH304">
        <v>1000000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0.33658194831441923</v>
      </c>
      <c r="AS304" s="1" t="s">
        <v>301</v>
      </c>
      <c r="AT304">
        <v>3.3658194831441926E-4</v>
      </c>
      <c r="AU304" s="1" t="s">
        <v>301</v>
      </c>
      <c r="AV304" t="s">
        <v>8670</v>
      </c>
      <c r="AW304" s="1" t="s">
        <v>301</v>
      </c>
      <c r="AX304">
        <v>1681.6230810360607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>
        <v>10000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263144.73335863242</v>
      </c>
      <c r="AC305" s="1" t="s">
        <v>302</v>
      </c>
      <c r="AD305">
        <v>263144.73335863242</v>
      </c>
      <c r="AG305" s="1" t="s">
        <v>302</v>
      </c>
      <c r="AH305">
        <v>1000000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0.33338116501874121</v>
      </c>
      <c r="AS305" s="1" t="s">
        <v>302</v>
      </c>
      <c r="AT305">
        <v>3.3338116501874124E-4</v>
      </c>
      <c r="AU305" s="1" t="s">
        <v>302</v>
      </c>
      <c r="AV305" t="s">
        <v>8670</v>
      </c>
      <c r="AW305" s="1" t="s">
        <v>302</v>
      </c>
      <c r="AX305">
        <v>1643.587782024259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>
        <v>9900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257421.59888066686</v>
      </c>
      <c r="AC306" s="1" t="s">
        <v>303</v>
      </c>
      <c r="AD306">
        <v>257421.59888066686</v>
      </c>
      <c r="AG306" s="1" t="s">
        <v>303</v>
      </c>
      <c r="AH306">
        <v>1000000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0.34407334475913459</v>
      </c>
      <c r="AS306" s="1" t="s">
        <v>303</v>
      </c>
      <c r="AT306">
        <v>3.4407334475913462E-4</v>
      </c>
      <c r="AU306" s="1" t="s">
        <v>303</v>
      </c>
      <c r="AV306" t="s">
        <v>8670</v>
      </c>
      <c r="AW306" s="1" t="s">
        <v>303</v>
      </c>
      <c r="AX306">
        <v>1591.1733343299081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>
        <v>9800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>
        <v>303076.61986587889</v>
      </c>
      <c r="AC307" s="1" t="s">
        <v>304</v>
      </c>
      <c r="AD307">
        <v>303076.61986587889</v>
      </c>
      <c r="AG307" s="1" t="s">
        <v>304</v>
      </c>
      <c r="AH307">
        <v>1000000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>
        <v>0.33359243031278346</v>
      </c>
      <c r="AS307" s="1" t="s">
        <v>304</v>
      </c>
      <c r="AT307">
        <v>3.3359243031278347E-4</v>
      </c>
      <c r="AU307" s="1" t="s">
        <v>304</v>
      </c>
      <c r="AV307" t="s">
        <v>8670</v>
      </c>
      <c r="AW307" s="1" t="s">
        <v>304</v>
      </c>
      <c r="AX307">
        <v>1534.590533184657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>
        <v>9600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>
        <v>277844.19934734295</v>
      </c>
      <c r="AC308" s="1" t="s">
        <v>305</v>
      </c>
      <c r="AD308">
        <v>277844.19934734295</v>
      </c>
      <c r="AG308" s="1" t="s">
        <v>305</v>
      </c>
      <c r="AH308">
        <v>1000000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>
        <v>0.3444541454578251</v>
      </c>
      <c r="AS308" s="1" t="s">
        <v>305</v>
      </c>
      <c r="AT308">
        <v>3.444541454578251E-4</v>
      </c>
      <c r="AU308" s="1" t="s">
        <v>305</v>
      </c>
      <c r="AV308" t="s">
        <v>8670</v>
      </c>
      <c r="AW308" s="1" t="s">
        <v>305</v>
      </c>
      <c r="AX308">
        <v>1468.0690008808754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>
        <v>9300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>
        <v>229572.42270429133</v>
      </c>
      <c r="AC309" s="1" t="s">
        <v>306</v>
      </c>
      <c r="AD309">
        <v>229572.42270429133</v>
      </c>
      <c r="AG309" s="1" t="s">
        <v>306</v>
      </c>
      <c r="AH309">
        <v>1000000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>
        <v>0.34661320013853275</v>
      </c>
      <c r="AS309" s="1" t="s">
        <v>306</v>
      </c>
      <c r="AT309">
        <v>3.4661320013853276E-4</v>
      </c>
      <c r="AU309" s="1" t="s">
        <v>306</v>
      </c>
      <c r="AV309" t="s">
        <v>8670</v>
      </c>
      <c r="AW309" s="1" t="s">
        <v>306</v>
      </c>
      <c r="AX309">
        <v>1370.2314950810171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>
        <v>9000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>
        <v>227417.81888314677</v>
      </c>
      <c r="AC310" s="1" t="s">
        <v>307</v>
      </c>
      <c r="AD310">
        <v>227417.81888314677</v>
      </c>
      <c r="AG310" s="1" t="s">
        <v>307</v>
      </c>
      <c r="AH310">
        <v>1000000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>
        <v>0.32109458280514624</v>
      </c>
      <c r="AS310" s="1" t="s">
        <v>307</v>
      </c>
      <c r="AT310">
        <v>3.2109458280514628E-4</v>
      </c>
      <c r="AU310" s="1" t="s">
        <v>307</v>
      </c>
      <c r="AV310" t="s">
        <v>8670</v>
      </c>
      <c r="AW310" s="1" t="s">
        <v>307</v>
      </c>
      <c r="AX310">
        <v>1280.6036137195913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>
        <v>8500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195033.99372923732</v>
      </c>
      <c r="AC311" s="1" t="s">
        <v>308</v>
      </c>
      <c r="AD311">
        <v>195033.99372923732</v>
      </c>
      <c r="AG311" s="1" t="s">
        <v>308</v>
      </c>
      <c r="AH311">
        <v>1000000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0.25965623954361816</v>
      </c>
      <c r="AS311" s="1" t="s">
        <v>308</v>
      </c>
      <c r="AT311">
        <v>2.5965623954361816E-4</v>
      </c>
      <c r="AU311" s="1" t="s">
        <v>308</v>
      </c>
      <c r="AV311" t="s">
        <v>8670</v>
      </c>
      <c r="AW311" s="1" t="s">
        <v>308</v>
      </c>
      <c r="AX311">
        <v>1153.7209405086116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>
        <v>8000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180584.36411479302</v>
      </c>
      <c r="AC312" s="1" t="s">
        <v>309</v>
      </c>
      <c r="AD312">
        <v>180584.36411479302</v>
      </c>
      <c r="AG312" s="1" t="s">
        <v>309</v>
      </c>
      <c r="AH312">
        <v>1000000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0.22755450648029851</v>
      </c>
      <c r="AS312" s="1" t="s">
        <v>309</v>
      </c>
      <c r="AT312">
        <v>2.2755450648029852E-4</v>
      </c>
      <c r="AU312" s="1" t="s">
        <v>309</v>
      </c>
      <c r="AV312" t="s">
        <v>8670</v>
      </c>
      <c r="AW312" s="1" t="s">
        <v>309</v>
      </c>
      <c r="AX312">
        <v>1040.4633020458807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>
        <v>8000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151884.2367752463</v>
      </c>
      <c r="AC313" s="1" t="s">
        <v>310</v>
      </c>
      <c r="AD313">
        <v>151884.2367752463</v>
      </c>
      <c r="AG313" s="1" t="s">
        <v>310</v>
      </c>
      <c r="AH313">
        <v>1000000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0.22670319596071142</v>
      </c>
      <c r="AS313" s="1" t="s">
        <v>310</v>
      </c>
      <c r="AT313">
        <v>2.2670319596071142E-4</v>
      </c>
      <c r="AU313" s="1" t="s">
        <v>310</v>
      </c>
      <c r="AV313" t="s">
        <v>8670</v>
      </c>
      <c r="AW313" s="1" t="s">
        <v>310</v>
      </c>
      <c r="AX313">
        <v>993.31370184300135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>
        <v>8000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157117.43863351378</v>
      </c>
      <c r="AC314" s="1" t="s">
        <v>311</v>
      </c>
      <c r="AD314">
        <v>157117.43863351378</v>
      </c>
      <c r="AG314" s="1" t="s">
        <v>311</v>
      </c>
      <c r="AH314">
        <v>1000000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0.20176239065947027</v>
      </c>
      <c r="AS314" s="1" t="s">
        <v>311</v>
      </c>
      <c r="AT314">
        <v>2.0176239065947026E-4</v>
      </c>
      <c r="AU314" s="1" t="s">
        <v>311</v>
      </c>
      <c r="AV314" t="s">
        <v>8670</v>
      </c>
      <c r="AW314" s="1" t="s">
        <v>311</v>
      </c>
      <c r="AX314">
        <v>967.67197179782568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>
        <v>8000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147597.74549639394</v>
      </c>
      <c r="AC315" s="1" t="s">
        <v>312</v>
      </c>
      <c r="AD315">
        <v>147597.74549639394</v>
      </c>
      <c r="AG315" s="1" t="s">
        <v>312</v>
      </c>
      <c r="AH315">
        <v>1000000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0.18664464881905277</v>
      </c>
      <c r="AS315" s="1" t="s">
        <v>312</v>
      </c>
      <c r="AT315">
        <v>1.8664464881905276E-4</v>
      </c>
      <c r="AU315" s="1" t="s">
        <v>312</v>
      </c>
      <c r="AV315" t="s">
        <v>8670</v>
      </c>
      <c r="AW315" s="1" t="s">
        <v>312</v>
      </c>
      <c r="AX315">
        <v>951.14565792181156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>
        <v>8000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170255.9846616913</v>
      </c>
      <c r="AC316" s="1" t="s">
        <v>313</v>
      </c>
      <c r="AD316">
        <v>170255.9846616913</v>
      </c>
      <c r="AG316" s="1" t="s">
        <v>313</v>
      </c>
      <c r="AH316">
        <v>1000000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0.1967927999756432</v>
      </c>
      <c r="AS316" s="1" t="s">
        <v>313</v>
      </c>
      <c r="AT316">
        <v>1.9679279997564321E-4</v>
      </c>
      <c r="AU316" s="1" t="s">
        <v>313</v>
      </c>
      <c r="AV316" t="s">
        <v>8670</v>
      </c>
      <c r="AW316" s="1" t="s">
        <v>313</v>
      </c>
      <c r="AX316">
        <v>941.88489388229959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>
        <v>8000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171147.08907697815</v>
      </c>
      <c r="AC317" s="1" t="s">
        <v>314</v>
      </c>
      <c r="AD317">
        <v>171147.08907697815</v>
      </c>
      <c r="AG317" s="1" t="s">
        <v>314</v>
      </c>
      <c r="AH317">
        <v>1000000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0.19125844061467828</v>
      </c>
      <c r="AS317" s="1" t="s">
        <v>314</v>
      </c>
      <c r="AT317">
        <v>1.9125844061467829E-4</v>
      </c>
      <c r="AU317" s="1" t="s">
        <v>314</v>
      </c>
      <c r="AV317" t="s">
        <v>8670</v>
      </c>
      <c r="AW317" s="1" t="s">
        <v>314</v>
      </c>
      <c r="AX317">
        <v>936.94621931378811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>
        <v>8100.0000000000009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146986.26490953297</v>
      </c>
      <c r="AC318" s="1" t="s">
        <v>315</v>
      </c>
      <c r="AD318">
        <v>146986.26490953297</v>
      </c>
      <c r="AG318" s="1" t="s">
        <v>315</v>
      </c>
      <c r="AH318">
        <v>1000000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0.17163211000419135</v>
      </c>
      <c r="AS318" s="1" t="s">
        <v>315</v>
      </c>
      <c r="AT318">
        <v>1.7163211000419134E-4</v>
      </c>
      <c r="AU318" s="1" t="s">
        <v>315</v>
      </c>
      <c r="AV318" t="s">
        <v>8670</v>
      </c>
      <c r="AW318" s="1" t="s">
        <v>315</v>
      </c>
      <c r="AX318">
        <v>919.15416251333045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>
        <v>8500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173861.95092302587</v>
      </c>
      <c r="AC319" s="1" t="s">
        <v>316</v>
      </c>
      <c r="AD319">
        <v>173861.95092302587</v>
      </c>
      <c r="AG319" s="1" t="s">
        <v>316</v>
      </c>
      <c r="AH319">
        <v>1000000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0.18678071805651836</v>
      </c>
      <c r="AS319" s="1" t="s">
        <v>316</v>
      </c>
      <c r="AT319">
        <v>1.8678071805651835E-4</v>
      </c>
      <c r="AU319" s="1" t="s">
        <v>316</v>
      </c>
      <c r="AV319" t="s">
        <v>8670</v>
      </c>
      <c r="AW319" s="1" t="s">
        <v>316</v>
      </c>
      <c r="AX319">
        <v>950.07869495071122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>
        <v>8800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164687.71870581011</v>
      </c>
      <c r="AC320" s="1" t="s">
        <v>317</v>
      </c>
      <c r="AD320">
        <v>164687.71870581011</v>
      </c>
      <c r="AG320" s="1" t="s">
        <v>317</v>
      </c>
      <c r="AH320">
        <v>1000000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0.18936490036942211</v>
      </c>
      <c r="AS320" s="1" t="s">
        <v>317</v>
      </c>
      <c r="AT320">
        <v>1.8936490036942211E-4</v>
      </c>
      <c r="AU320" s="1" t="s">
        <v>317</v>
      </c>
      <c r="AV320" t="s">
        <v>8670</v>
      </c>
      <c r="AW320" s="1" t="s">
        <v>317</v>
      </c>
      <c r="AX320">
        <v>975.31103922953912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>
        <v>9000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209767.34437895421</v>
      </c>
      <c r="AC321" s="1" t="s">
        <v>318</v>
      </c>
      <c r="AD321">
        <v>209767.34437895421</v>
      </c>
      <c r="AG321" s="1" t="s">
        <v>318</v>
      </c>
      <c r="AH321">
        <v>1000000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0.20898406533150327</v>
      </c>
      <c r="AS321" s="1" t="s">
        <v>318</v>
      </c>
      <c r="AT321">
        <v>2.0898406533150326E-4</v>
      </c>
      <c r="AU321" s="1" t="s">
        <v>318</v>
      </c>
      <c r="AV321" t="s">
        <v>8670</v>
      </c>
      <c r="AW321" s="1" t="s">
        <v>318</v>
      </c>
      <c r="AX321">
        <v>992.87938510198978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>
        <v>9300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272268.95287703513</v>
      </c>
      <c r="AC322" s="1" t="s">
        <v>319</v>
      </c>
      <c r="AD322">
        <v>272268.95287703513</v>
      </c>
      <c r="AG322" s="1" t="s">
        <v>319</v>
      </c>
      <c r="AH322">
        <v>1000000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0.22777091543163522</v>
      </c>
      <c r="AS322" s="1" t="s">
        <v>319</v>
      </c>
      <c r="AT322">
        <v>2.2777091543163522E-4</v>
      </c>
      <c r="AU322" s="1" t="s">
        <v>319</v>
      </c>
      <c r="AV322" t="s">
        <v>8670</v>
      </c>
      <c r="AW322" s="1" t="s">
        <v>319</v>
      </c>
      <c r="AX322">
        <v>1022.4157291690158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>
        <v>9500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348135.69173648022</v>
      </c>
      <c r="AC323" s="1" t="s">
        <v>320</v>
      </c>
      <c r="AD323">
        <v>348135.69173648022</v>
      </c>
      <c r="AG323" s="1" t="s">
        <v>320</v>
      </c>
      <c r="AH323">
        <v>1000000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0.22854275116363143</v>
      </c>
      <c r="AS323" s="1" t="s">
        <v>320</v>
      </c>
      <c r="AT323">
        <v>2.2854275116363144E-4</v>
      </c>
      <c r="AU323" s="1" t="s">
        <v>320</v>
      </c>
      <c r="AV323" t="s">
        <v>8670</v>
      </c>
      <c r="AW323" s="1" t="s">
        <v>320</v>
      </c>
      <c r="AX323">
        <v>1060.3827809800302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>
        <v>9700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386461.5695561319</v>
      </c>
      <c r="AC324" s="1" t="s">
        <v>321</v>
      </c>
      <c r="AD324">
        <v>386461.5695561319</v>
      </c>
      <c r="AG324" s="1" t="s">
        <v>321</v>
      </c>
      <c r="AH324">
        <v>1000000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0.23505850055691949</v>
      </c>
      <c r="AS324" s="1" t="s">
        <v>321</v>
      </c>
      <c r="AT324">
        <v>2.3505850055691949E-4</v>
      </c>
      <c r="AU324" s="1" t="s">
        <v>321</v>
      </c>
      <c r="AV324" t="s">
        <v>8670</v>
      </c>
      <c r="AW324" s="1" t="s">
        <v>321</v>
      </c>
      <c r="AX324">
        <v>1119.8564209885112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>
        <v>9800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481683.95902393427</v>
      </c>
      <c r="AC325" s="1" t="s">
        <v>322</v>
      </c>
      <c r="AD325">
        <v>481683.95902393427</v>
      </c>
      <c r="AG325" s="1" t="s">
        <v>322</v>
      </c>
      <c r="AH325">
        <v>1000000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0.22921270095616653</v>
      </c>
      <c r="AS325" s="1" t="s">
        <v>322</v>
      </c>
      <c r="AT325">
        <v>2.2921270095616652E-4</v>
      </c>
      <c r="AU325" s="1" t="s">
        <v>322</v>
      </c>
      <c r="AV325" t="s">
        <v>8670</v>
      </c>
      <c r="AW325" s="1" t="s">
        <v>322</v>
      </c>
      <c r="AX325">
        <v>1220.767261590164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>
        <v>9900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538687.88530483283</v>
      </c>
      <c r="AC326" s="1" t="s">
        <v>323</v>
      </c>
      <c r="AD326">
        <v>538687.88530483283</v>
      </c>
      <c r="AG326" s="1" t="s">
        <v>323</v>
      </c>
      <c r="AH326">
        <v>1000000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0.25555779223702069</v>
      </c>
      <c r="AS326" s="1" t="s">
        <v>323</v>
      </c>
      <c r="AT326">
        <v>2.5555779223702068E-4</v>
      </c>
      <c r="AU326" s="1" t="s">
        <v>323</v>
      </c>
      <c r="AV326" t="s">
        <v>8670</v>
      </c>
      <c r="AW326" s="1" t="s">
        <v>323</v>
      </c>
      <c r="AX326">
        <v>1268.9808876575894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>
        <v>10000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490720.9889781503</v>
      </c>
      <c r="AC327" s="1" t="s">
        <v>324</v>
      </c>
      <c r="AD327">
        <v>490720.9889781503</v>
      </c>
      <c r="AG327" s="1" t="s">
        <v>324</v>
      </c>
      <c r="AH327">
        <v>1000000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0.24484103840398838</v>
      </c>
      <c r="AS327" s="1" t="s">
        <v>324</v>
      </c>
      <c r="AT327">
        <v>2.4484103840398841E-4</v>
      </c>
      <c r="AU327" s="1" t="s">
        <v>324</v>
      </c>
      <c r="AV327" t="s">
        <v>8670</v>
      </c>
      <c r="AW327" s="1" t="s">
        <v>324</v>
      </c>
      <c r="AX327">
        <v>1293.4721636364411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>
        <v>10000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441115.44563925354</v>
      </c>
      <c r="AC328" s="1" t="s">
        <v>325</v>
      </c>
      <c r="AD328">
        <v>441115.44563925354</v>
      </c>
      <c r="AG328" s="1" t="s">
        <v>325</v>
      </c>
      <c r="AH328">
        <v>1000000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0.25037411525832892</v>
      </c>
      <c r="AS328" s="1" t="s">
        <v>325</v>
      </c>
      <c r="AT328">
        <v>2.5037411525832891E-4</v>
      </c>
      <c r="AU328" s="1" t="s">
        <v>325</v>
      </c>
      <c r="AV328" t="s">
        <v>8670</v>
      </c>
      <c r="AW328" s="1" t="s">
        <v>325</v>
      </c>
      <c r="AX328">
        <v>1280.2648857993602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>
        <v>10000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474335.39904285263</v>
      </c>
      <c r="AC329" s="1" t="s">
        <v>326</v>
      </c>
      <c r="AD329">
        <v>474335.39904285263</v>
      </c>
      <c r="AG329" s="1" t="s">
        <v>326</v>
      </c>
      <c r="AH329">
        <v>1000000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0.25174407922047798</v>
      </c>
      <c r="AS329" s="1" t="s">
        <v>326</v>
      </c>
      <c r="AT329">
        <v>2.5174407922047798E-4</v>
      </c>
      <c r="AU329" s="1" t="s">
        <v>326</v>
      </c>
      <c r="AV329" t="s">
        <v>8670</v>
      </c>
      <c r="AW329" s="1" t="s">
        <v>326</v>
      </c>
      <c r="AX329">
        <v>1271.6972724873269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>
        <v>9900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552554.3270683845</v>
      </c>
      <c r="AC330" s="1" t="s">
        <v>327</v>
      </c>
      <c r="AD330">
        <v>552554.3270683845</v>
      </c>
      <c r="AG330" s="1" t="s">
        <v>327</v>
      </c>
      <c r="AH330">
        <v>1000000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0.23645433293420068</v>
      </c>
      <c r="AS330" s="1" t="s">
        <v>327</v>
      </c>
      <c r="AT330">
        <v>2.3645433293420067E-4</v>
      </c>
      <c r="AU330" s="1" t="s">
        <v>327</v>
      </c>
      <c r="AV330" t="s">
        <v>8670</v>
      </c>
      <c r="AW330" s="1" t="s">
        <v>327</v>
      </c>
      <c r="AX330">
        <v>1252.6662211204025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>
        <v>9800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534955.20143308374</v>
      </c>
      <c r="AC331" s="1" t="s">
        <v>328</v>
      </c>
      <c r="AD331">
        <v>534955.20143308374</v>
      </c>
      <c r="AG331" s="1" t="s">
        <v>328</v>
      </c>
      <c r="AH331">
        <v>1000000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0.26256923304289492</v>
      </c>
      <c r="AS331" s="1" t="s">
        <v>328</v>
      </c>
      <c r="AT331">
        <v>2.6256923304289492E-4</v>
      </c>
      <c r="AU331" s="1" t="s">
        <v>328</v>
      </c>
      <c r="AV331" t="s">
        <v>8670</v>
      </c>
      <c r="AW331" s="1" t="s">
        <v>328</v>
      </c>
      <c r="AX331">
        <v>1234.2054105435279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>
        <v>9600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>
        <v>533202.85517794394</v>
      </c>
      <c r="AC332" s="1" t="s">
        <v>329</v>
      </c>
      <c r="AD332">
        <v>533202.85517794394</v>
      </c>
      <c r="AG332" s="1" t="s">
        <v>329</v>
      </c>
      <c r="AH332">
        <v>1000000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>
        <v>0.26582243927114363</v>
      </c>
      <c r="AS332" s="1" t="s">
        <v>329</v>
      </c>
      <c r="AT332">
        <v>2.6582243927114363E-4</v>
      </c>
      <c r="AU332" s="1" t="s">
        <v>329</v>
      </c>
      <c r="AV332" t="s">
        <v>8670</v>
      </c>
      <c r="AW332" s="1" t="s">
        <v>329</v>
      </c>
      <c r="AX332">
        <v>1194.2636455116574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>
        <v>9300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>
        <v>500337.27262141119</v>
      </c>
      <c r="AC333" s="1" t="s">
        <v>330</v>
      </c>
      <c r="AD333">
        <v>500337.27262141119</v>
      </c>
      <c r="AG333" s="1" t="s">
        <v>330</v>
      </c>
      <c r="AH333">
        <v>1000000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>
        <v>0.27874781354440031</v>
      </c>
      <c r="AS333" s="1" t="s">
        <v>330</v>
      </c>
      <c r="AT333">
        <v>2.7874781354440034E-4</v>
      </c>
      <c r="AU333" s="1" t="s">
        <v>330</v>
      </c>
      <c r="AV333" t="s">
        <v>8670</v>
      </c>
      <c r="AW333" s="1" t="s">
        <v>330</v>
      </c>
      <c r="AX333">
        <v>1134.1733364954182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>
        <v>9000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>
        <v>436982.46849691763</v>
      </c>
      <c r="AC334" s="1" t="s">
        <v>331</v>
      </c>
      <c r="AD334">
        <v>436982.46849691763</v>
      </c>
      <c r="AG334" s="1" t="s">
        <v>331</v>
      </c>
      <c r="AH334">
        <v>1000000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>
        <v>0.25595402212274337</v>
      </c>
      <c r="AS334" s="1" t="s">
        <v>331</v>
      </c>
      <c r="AT334">
        <v>2.5595402212274338E-4</v>
      </c>
      <c r="AU334" s="1" t="s">
        <v>331</v>
      </c>
      <c r="AV334" t="s">
        <v>8670</v>
      </c>
      <c r="AW334" s="1" t="s">
        <v>331</v>
      </c>
      <c r="AX334">
        <v>1083.592213560614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>
        <v>8500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>
        <v>377676.35371245426</v>
      </c>
      <c r="AC335" s="1" t="s">
        <v>332</v>
      </c>
      <c r="AD335">
        <v>377676.35371245426</v>
      </c>
      <c r="AG335" s="1" t="s">
        <v>332</v>
      </c>
      <c r="AH335">
        <v>1000000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>
        <v>0.21765900806971894</v>
      </c>
      <c r="AS335" s="1" t="s">
        <v>332</v>
      </c>
      <c r="AT335">
        <v>2.1765900806971895E-4</v>
      </c>
      <c r="AU335" s="1" t="s">
        <v>332</v>
      </c>
      <c r="AV335" t="s">
        <v>8670</v>
      </c>
      <c r="AW335" s="1" t="s">
        <v>332</v>
      </c>
      <c r="AX335">
        <v>998.08980477534931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>
        <v>8000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>
        <v>273262.20905309042</v>
      </c>
      <c r="AC336" s="1" t="s">
        <v>333</v>
      </c>
      <c r="AD336">
        <v>273262.20905309042</v>
      </c>
      <c r="AG336" s="1" t="s">
        <v>333</v>
      </c>
      <c r="AH336">
        <v>1000000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>
        <v>0.20753939782764724</v>
      </c>
      <c r="AS336" s="1" t="s">
        <v>333</v>
      </c>
      <c r="AT336">
        <v>2.0753939782764726E-4</v>
      </c>
      <c r="AU336" s="1" t="s">
        <v>333</v>
      </c>
      <c r="AV336" t="s">
        <v>8670</v>
      </c>
      <c r="AW336" s="1" t="s">
        <v>333</v>
      </c>
      <c r="AX336">
        <v>916.77162509712321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>
        <v>8000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255923.23468581238</v>
      </c>
      <c r="AC337" s="1" t="s">
        <v>334</v>
      </c>
      <c r="AD337">
        <v>255923.23468581238</v>
      </c>
      <c r="AG337" s="1" t="s">
        <v>334</v>
      </c>
      <c r="AH337">
        <v>1000000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0.18371509076374767</v>
      </c>
      <c r="AS337" s="1" t="s">
        <v>334</v>
      </c>
      <c r="AT337">
        <v>1.8371509076374769E-4</v>
      </c>
      <c r="AU337" s="1" t="s">
        <v>334</v>
      </c>
      <c r="AV337" t="s">
        <v>8670</v>
      </c>
      <c r="AW337" s="1" t="s">
        <v>334</v>
      </c>
      <c r="AX337">
        <v>899.49682514290021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>
        <v>8000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214345.22884399054</v>
      </c>
      <c r="AC338" s="1" t="s">
        <v>335</v>
      </c>
      <c r="AD338">
        <v>214345.22884399054</v>
      </c>
      <c r="AG338" s="1" t="s">
        <v>335</v>
      </c>
      <c r="AH338">
        <v>1000000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0.17789031593491225</v>
      </c>
      <c r="AS338" s="1" t="s">
        <v>335</v>
      </c>
      <c r="AT338">
        <v>1.7789031593491226E-4</v>
      </c>
      <c r="AU338" s="1" t="s">
        <v>335</v>
      </c>
      <c r="AV338" t="s">
        <v>8670</v>
      </c>
      <c r="AW338" s="1" t="s">
        <v>335</v>
      </c>
      <c r="AX338">
        <v>904.33851554530293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>
        <v>8000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157734.26432525451</v>
      </c>
      <c r="AC339" s="1" t="s">
        <v>336</v>
      </c>
      <c r="AD339">
        <v>157734.26432525451</v>
      </c>
      <c r="AG339" s="1" t="s">
        <v>336</v>
      </c>
      <c r="AH339">
        <v>1000000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0.20864917357195067</v>
      </c>
      <c r="AS339" s="1" t="s">
        <v>336</v>
      </c>
      <c r="AT339">
        <v>2.0864917357195069E-4</v>
      </c>
      <c r="AU339" s="1" t="s">
        <v>336</v>
      </c>
      <c r="AV339" t="s">
        <v>8670</v>
      </c>
      <c r="AW339" s="1" t="s">
        <v>336</v>
      </c>
      <c r="AX339">
        <v>900.72598461943608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>
        <v>8000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173781.66580468434</v>
      </c>
      <c r="AC340" s="1" t="s">
        <v>337</v>
      </c>
      <c r="AD340">
        <v>173781.66580468434</v>
      </c>
      <c r="AG340" s="1" t="s">
        <v>337</v>
      </c>
      <c r="AH340">
        <v>1000000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0.21945430462820092</v>
      </c>
      <c r="AS340" s="1" t="s">
        <v>337</v>
      </c>
      <c r="AT340">
        <v>2.1945430462820092E-4</v>
      </c>
      <c r="AU340" s="1" t="s">
        <v>337</v>
      </c>
      <c r="AV340" t="s">
        <v>8670</v>
      </c>
      <c r="AW340" s="1" t="s">
        <v>337</v>
      </c>
      <c r="AX340">
        <v>896.27666119485332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>
        <v>8100.0000000000009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149832.31856145491</v>
      </c>
      <c r="AC341" s="1" t="s">
        <v>338</v>
      </c>
      <c r="AD341">
        <v>149832.31856145491</v>
      </c>
      <c r="AG341" s="1" t="s">
        <v>338</v>
      </c>
      <c r="AH341">
        <v>1000000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0.204014650528135</v>
      </c>
      <c r="AS341" s="1" t="s">
        <v>338</v>
      </c>
      <c r="AT341">
        <v>2.04014650528135E-4</v>
      </c>
      <c r="AU341" s="1" t="s">
        <v>338</v>
      </c>
      <c r="AV341" t="s">
        <v>8670</v>
      </c>
      <c r="AW341" s="1" t="s">
        <v>338</v>
      </c>
      <c r="AX341">
        <v>913.10680059424772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>
        <v>8500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153898.69517795998</v>
      </c>
      <c r="AC342" s="1" t="s">
        <v>339</v>
      </c>
      <c r="AD342">
        <v>153898.69517795998</v>
      </c>
      <c r="AG342" s="1" t="s">
        <v>339</v>
      </c>
      <c r="AH342">
        <v>1000000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0.21916067092822605</v>
      </c>
      <c r="AS342" s="1" t="s">
        <v>339</v>
      </c>
      <c r="AT342">
        <v>2.1916067092822607E-4</v>
      </c>
      <c r="AU342" s="1" t="s">
        <v>339</v>
      </c>
      <c r="AV342" t="s">
        <v>8670</v>
      </c>
      <c r="AW342" s="1" t="s">
        <v>339</v>
      </c>
      <c r="AX342">
        <v>959.80275304921429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>
        <v>8800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199125.73957057955</v>
      </c>
      <c r="AC343" s="1" t="s">
        <v>340</v>
      </c>
      <c r="AD343">
        <v>199125.73957057955</v>
      </c>
      <c r="AG343" s="1" t="s">
        <v>340</v>
      </c>
      <c r="AH343">
        <v>1000000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0.23242792582713914</v>
      </c>
      <c r="AS343" s="1" t="s">
        <v>340</v>
      </c>
      <c r="AT343">
        <v>2.3242792582713916E-4</v>
      </c>
      <c r="AU343" s="1" t="s">
        <v>340</v>
      </c>
      <c r="AV343" t="s">
        <v>8670</v>
      </c>
      <c r="AW343" s="1" t="s">
        <v>340</v>
      </c>
      <c r="AX343">
        <v>994.93148966220201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>
        <v>9000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323877.74787330389</v>
      </c>
      <c r="AC344" s="1" t="s">
        <v>341</v>
      </c>
      <c r="AD344">
        <v>323877.74787330389</v>
      </c>
      <c r="AG344" s="1" t="s">
        <v>341</v>
      </c>
      <c r="AH344">
        <v>1000000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0.24207843058349526</v>
      </c>
      <c r="AS344" s="1" t="s">
        <v>341</v>
      </c>
      <c r="AT344">
        <v>2.4207843058349527E-4</v>
      </c>
      <c r="AU344" s="1" t="s">
        <v>341</v>
      </c>
      <c r="AV344" t="s">
        <v>8670</v>
      </c>
      <c r="AW344" s="1" t="s">
        <v>341</v>
      </c>
      <c r="AX344">
        <v>1016.5251067041906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>
        <v>9300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393214.74437154259</v>
      </c>
      <c r="AC345" s="1" t="s">
        <v>342</v>
      </c>
      <c r="AD345">
        <v>393214.74437154259</v>
      </c>
      <c r="AG345" s="1" t="s">
        <v>342</v>
      </c>
      <c r="AH345">
        <v>1000000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0.23782385519924609</v>
      </c>
      <c r="AS345" s="1" t="s">
        <v>342</v>
      </c>
      <c r="AT345">
        <v>2.378238551992461E-4</v>
      </c>
      <c r="AU345" s="1" t="s">
        <v>342</v>
      </c>
      <c r="AV345" t="s">
        <v>8670</v>
      </c>
      <c r="AW345" s="1" t="s">
        <v>342</v>
      </c>
      <c r="AX345">
        <v>1076.5888437154033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>
        <v>9500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507781.82094395166</v>
      </c>
      <c r="AC346" s="1" t="s">
        <v>343</v>
      </c>
      <c r="AD346">
        <v>507781.82094395166</v>
      </c>
      <c r="AG346" s="1" t="s">
        <v>343</v>
      </c>
      <c r="AH346">
        <v>1000000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0.25485699249174004</v>
      </c>
      <c r="AS346" s="1" t="s">
        <v>343</v>
      </c>
      <c r="AT346">
        <v>2.5485699249174003E-4</v>
      </c>
      <c r="AU346" s="1" t="s">
        <v>343</v>
      </c>
      <c r="AV346" t="s">
        <v>8670</v>
      </c>
      <c r="AW346" s="1" t="s">
        <v>343</v>
      </c>
      <c r="AX346">
        <v>1099.5296859596183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>
        <v>9700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537876.92368485196</v>
      </c>
      <c r="AC347" s="1" t="s">
        <v>344</v>
      </c>
      <c r="AD347">
        <v>537876.92368485196</v>
      </c>
      <c r="AG347" s="1" t="s">
        <v>344</v>
      </c>
      <c r="AH347">
        <v>1000000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0.27762540473275521</v>
      </c>
      <c r="AS347" s="1" t="s">
        <v>344</v>
      </c>
      <c r="AT347">
        <v>2.7762540473275522E-4</v>
      </c>
      <c r="AU347" s="1" t="s">
        <v>344</v>
      </c>
      <c r="AV347" t="s">
        <v>8670</v>
      </c>
      <c r="AW347" s="1" t="s">
        <v>344</v>
      </c>
      <c r="AX347">
        <v>1151.9335392243602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>
        <v>9800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539010.86947026511</v>
      </c>
      <c r="AC348" s="1" t="s">
        <v>345</v>
      </c>
      <c r="AD348">
        <v>539010.86947026511</v>
      </c>
      <c r="AG348" s="1" t="s">
        <v>345</v>
      </c>
      <c r="AH348">
        <v>1000000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0.27999601405560415</v>
      </c>
      <c r="AS348" s="1" t="s">
        <v>345</v>
      </c>
      <c r="AT348">
        <v>2.7999601405560414E-4</v>
      </c>
      <c r="AU348" s="1" t="s">
        <v>345</v>
      </c>
      <c r="AV348" t="s">
        <v>8670</v>
      </c>
      <c r="AW348" s="1" t="s">
        <v>345</v>
      </c>
      <c r="AX348">
        <v>1193.8824822935794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>
        <v>9900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581000.79497906403</v>
      </c>
      <c r="AC349" s="1" t="s">
        <v>346</v>
      </c>
      <c r="AD349">
        <v>581000.79497906403</v>
      </c>
      <c r="AG349" s="1" t="s">
        <v>346</v>
      </c>
      <c r="AH349">
        <v>1000000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0.29835629089770116</v>
      </c>
      <c r="AS349" s="1" t="s">
        <v>346</v>
      </c>
      <c r="AT349">
        <v>2.9835629089770116E-4</v>
      </c>
      <c r="AU349" s="1" t="s">
        <v>346</v>
      </c>
      <c r="AV349" t="s">
        <v>8670</v>
      </c>
      <c r="AW349" s="1" t="s">
        <v>346</v>
      </c>
      <c r="AX349">
        <v>1251.2322251163805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>
        <v>10000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612794.52128699247</v>
      </c>
      <c r="AC350" s="1" t="s">
        <v>347</v>
      </c>
      <c r="AD350">
        <v>612794.52128699247</v>
      </c>
      <c r="AG350" s="1" t="s">
        <v>347</v>
      </c>
      <c r="AH350">
        <v>1000000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0.29432513272708943</v>
      </c>
      <c r="AS350" s="1" t="s">
        <v>347</v>
      </c>
      <c r="AT350">
        <v>2.9432513272708942E-4</v>
      </c>
      <c r="AU350" s="1" t="s">
        <v>347</v>
      </c>
      <c r="AV350" t="s">
        <v>8670</v>
      </c>
      <c r="AW350" s="1" t="s">
        <v>347</v>
      </c>
      <c r="AX350">
        <v>1339.3299920983904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>
        <v>10000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644047.66231130075</v>
      </c>
      <c r="AC351" s="1" t="s">
        <v>348</v>
      </c>
      <c r="AD351">
        <v>644047.66231130075</v>
      </c>
      <c r="AG351" s="1" t="s">
        <v>348</v>
      </c>
      <c r="AH351">
        <v>1000000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0.28406497463676339</v>
      </c>
      <c r="AS351" s="1" t="s">
        <v>348</v>
      </c>
      <c r="AT351">
        <v>2.8406497463676338E-4</v>
      </c>
      <c r="AU351" s="1" t="s">
        <v>348</v>
      </c>
      <c r="AV351" t="s">
        <v>8670</v>
      </c>
      <c r="AW351" s="1" t="s">
        <v>348</v>
      </c>
      <c r="AX351">
        <v>1434.2461839839439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>
        <v>10000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696438.50267809874</v>
      </c>
      <c r="AC352" s="1" t="s">
        <v>349</v>
      </c>
      <c r="AD352">
        <v>696438.50267809874</v>
      </c>
      <c r="AG352" s="1" t="s">
        <v>349</v>
      </c>
      <c r="AH352">
        <v>1000000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0.3400859844838604</v>
      </c>
      <c r="AS352" s="1" t="s">
        <v>349</v>
      </c>
      <c r="AT352">
        <v>3.4008598448386043E-4</v>
      </c>
      <c r="AU352" s="1" t="s">
        <v>349</v>
      </c>
      <c r="AV352" t="s">
        <v>8670</v>
      </c>
      <c r="AW352" s="1" t="s">
        <v>349</v>
      </c>
      <c r="AX352">
        <v>1525.9014499063726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>
        <v>9900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708692.52321637969</v>
      </c>
      <c r="AC353" s="1" t="s">
        <v>350</v>
      </c>
      <c r="AD353">
        <v>708692.52321637969</v>
      </c>
      <c r="AG353" s="1" t="s">
        <v>350</v>
      </c>
      <c r="AH353">
        <v>1000000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0.34166766261470966</v>
      </c>
      <c r="AS353" s="1" t="s">
        <v>350</v>
      </c>
      <c r="AT353">
        <v>3.4166766261470966E-4</v>
      </c>
      <c r="AU353" s="1" t="s">
        <v>350</v>
      </c>
      <c r="AV353" t="s">
        <v>8670</v>
      </c>
      <c r="AW353" s="1" t="s">
        <v>350</v>
      </c>
      <c r="AX353">
        <v>1540.8139912386564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>
        <v>9800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700839.75985336257</v>
      </c>
      <c r="AC354" s="1" t="s">
        <v>351</v>
      </c>
      <c r="AD354">
        <v>700839.75985336257</v>
      </c>
      <c r="AG354" s="1" t="s">
        <v>351</v>
      </c>
      <c r="AH354">
        <v>1000000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0.3346403736101824</v>
      </c>
      <c r="AS354" s="1" t="s">
        <v>351</v>
      </c>
      <c r="AT354">
        <v>3.3464037361018238E-4</v>
      </c>
      <c r="AU354" s="1" t="s">
        <v>351</v>
      </c>
      <c r="AV354" t="s">
        <v>8670</v>
      </c>
      <c r="AW354" s="1" t="s">
        <v>351</v>
      </c>
      <c r="AX354">
        <v>1503.3825622719608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>
        <v>9600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>
        <v>645036.82691028563</v>
      </c>
      <c r="AC355" s="1" t="s">
        <v>352</v>
      </c>
      <c r="AD355">
        <v>645036.82691028563</v>
      </c>
      <c r="AG355" s="1" t="s">
        <v>352</v>
      </c>
      <c r="AH355">
        <v>1000000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>
        <v>0.35895346472139744</v>
      </c>
      <c r="AS355" s="1" t="s">
        <v>352</v>
      </c>
      <c r="AT355">
        <v>3.5895346472139745E-4</v>
      </c>
      <c r="AU355" s="1" t="s">
        <v>352</v>
      </c>
      <c r="AV355" t="s">
        <v>8670</v>
      </c>
      <c r="AW355" s="1" t="s">
        <v>352</v>
      </c>
      <c r="AX355">
        <v>1387.2615554462941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>
        <v>9300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>
        <v>606111.51883439114</v>
      </c>
      <c r="AC356" s="1" t="s">
        <v>353</v>
      </c>
      <c r="AD356">
        <v>606111.51883439114</v>
      </c>
      <c r="AG356" s="1" t="s">
        <v>353</v>
      </c>
      <c r="AH356">
        <v>1000000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>
        <v>0.33647932762497346</v>
      </c>
      <c r="AS356" s="1" t="s">
        <v>353</v>
      </c>
      <c r="AT356">
        <v>3.3647932762497347E-4</v>
      </c>
      <c r="AU356" s="1" t="s">
        <v>353</v>
      </c>
      <c r="AV356" t="s">
        <v>8670</v>
      </c>
      <c r="AW356" s="1" t="s">
        <v>353</v>
      </c>
      <c r="AX356">
        <v>1298.5471792064404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>
        <v>9000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>
        <v>497014.55572265584</v>
      </c>
      <c r="AC357" s="1" t="s">
        <v>354</v>
      </c>
      <c r="AD357">
        <v>497014.55572265584</v>
      </c>
      <c r="AG357" s="1" t="s">
        <v>354</v>
      </c>
      <c r="AH357">
        <v>1000000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>
        <v>0.36599140942981534</v>
      </c>
      <c r="AS357" s="1" t="s">
        <v>354</v>
      </c>
      <c r="AT357">
        <v>3.6599140942981533E-4</v>
      </c>
      <c r="AU357" s="1" t="s">
        <v>354</v>
      </c>
      <c r="AV357" t="s">
        <v>8670</v>
      </c>
      <c r="AW357" s="1" t="s">
        <v>354</v>
      </c>
      <c r="AX357">
        <v>1219.1104236205324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>
        <v>8500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>
        <v>410523.75049170014</v>
      </c>
      <c r="AC358" s="1" t="s">
        <v>355</v>
      </c>
      <c r="AD358">
        <v>410523.75049170014</v>
      </c>
      <c r="AG358" s="1" t="s">
        <v>355</v>
      </c>
      <c r="AH358">
        <v>1000000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>
        <v>0.32426796272360819</v>
      </c>
      <c r="AS358" s="1" t="s">
        <v>355</v>
      </c>
      <c r="AT358">
        <v>3.2426796272360818E-4</v>
      </c>
      <c r="AU358" s="1" t="s">
        <v>355</v>
      </c>
      <c r="AV358" t="s">
        <v>8670</v>
      </c>
      <c r="AW358" s="1" t="s">
        <v>355</v>
      </c>
      <c r="AX358">
        <v>1156.0344463457448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>
        <v>8000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>
        <v>317443.61608176579</v>
      </c>
      <c r="AC359" s="1" t="s">
        <v>356</v>
      </c>
      <c r="AD359">
        <v>317443.61608176579</v>
      </c>
      <c r="AG359" s="1" t="s">
        <v>356</v>
      </c>
      <c r="AH359">
        <v>1000000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>
        <v>0.28963739645514208</v>
      </c>
      <c r="AS359" s="1" t="s">
        <v>356</v>
      </c>
      <c r="AT359">
        <v>2.8963739645514208E-4</v>
      </c>
      <c r="AU359" s="1" t="s">
        <v>356</v>
      </c>
      <c r="AV359" t="s">
        <v>8670</v>
      </c>
      <c r="AW359" s="1" t="s">
        <v>356</v>
      </c>
      <c r="AX359">
        <v>1091.609918883089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>
        <v>8000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>
        <v>308385.51956014027</v>
      </c>
      <c r="AC360" s="1" t="s">
        <v>357</v>
      </c>
      <c r="AD360">
        <v>308385.51956014027</v>
      </c>
      <c r="AG360" s="1" t="s">
        <v>357</v>
      </c>
      <c r="AH360">
        <v>1000000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>
        <v>0.28177361960717162</v>
      </c>
      <c r="AS360" s="1" t="s">
        <v>357</v>
      </c>
      <c r="AT360">
        <v>2.8177361960717164E-4</v>
      </c>
      <c r="AU360" s="1" t="s">
        <v>357</v>
      </c>
      <c r="AV360" t="s">
        <v>8670</v>
      </c>
      <c r="AW360" s="1" t="s">
        <v>357</v>
      </c>
      <c r="AX360">
        <v>1093.3166131238056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>
        <v>8000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293345.49093763414</v>
      </c>
      <c r="AC361" s="1" t="s">
        <v>358</v>
      </c>
      <c r="AD361">
        <v>293345.49093763414</v>
      </c>
      <c r="AG361" s="1" t="s">
        <v>358</v>
      </c>
      <c r="AH361">
        <v>1000000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0.28084563936317908</v>
      </c>
      <c r="AS361" s="1" t="s">
        <v>358</v>
      </c>
      <c r="AT361">
        <v>2.808456393631791E-4</v>
      </c>
      <c r="AU361" s="1" t="s">
        <v>358</v>
      </c>
      <c r="AV361" t="s">
        <v>8670</v>
      </c>
      <c r="AW361" s="1" t="s">
        <v>358</v>
      </c>
      <c r="AX361">
        <v>1100.779055236344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>
        <v>8000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309584.22806727159</v>
      </c>
      <c r="AC362" s="1" t="s">
        <v>359</v>
      </c>
      <c r="AD362">
        <v>309584.22806727159</v>
      </c>
      <c r="AG362" s="1" t="s">
        <v>359</v>
      </c>
      <c r="AH362">
        <v>1000000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0.28107997757782044</v>
      </c>
      <c r="AS362" s="1" t="s">
        <v>359</v>
      </c>
      <c r="AT362">
        <v>2.8107997757782045E-4</v>
      </c>
      <c r="AU362" s="1" t="s">
        <v>359</v>
      </c>
      <c r="AV362" t="s">
        <v>8670</v>
      </c>
      <c r="AW362" s="1" t="s">
        <v>359</v>
      </c>
      <c r="AX362">
        <v>1083.2419709014123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>
        <v>8000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320191.18806872593</v>
      </c>
      <c r="AC363" s="1" t="s">
        <v>360</v>
      </c>
      <c r="AD363">
        <v>320191.18806872593</v>
      </c>
      <c r="AG363" s="1" t="s">
        <v>360</v>
      </c>
      <c r="AH363">
        <v>1000000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0.28247606141838999</v>
      </c>
      <c r="AS363" s="1" t="s">
        <v>360</v>
      </c>
      <c r="AT363">
        <v>2.8247606141839E-4</v>
      </c>
      <c r="AU363" s="1" t="s">
        <v>360</v>
      </c>
      <c r="AV363" t="s">
        <v>8670</v>
      </c>
      <c r="AW363" s="1" t="s">
        <v>360</v>
      </c>
      <c r="AX363">
        <v>1102.0806439475607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>
        <v>8000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314241.74606380268</v>
      </c>
      <c r="AC364" s="1" t="s">
        <v>361</v>
      </c>
      <c r="AD364">
        <v>314241.74606380268</v>
      </c>
      <c r="AG364" s="1" t="s">
        <v>361</v>
      </c>
      <c r="AH364">
        <v>1000000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0.25609193100461819</v>
      </c>
      <c r="AS364" s="1" t="s">
        <v>361</v>
      </c>
      <c r="AT364">
        <v>2.5609193100461819E-4</v>
      </c>
      <c r="AU364" s="1" t="s">
        <v>361</v>
      </c>
      <c r="AV364" t="s">
        <v>8670</v>
      </c>
      <c r="AW364" s="1" t="s">
        <v>361</v>
      </c>
      <c r="AX364">
        <v>1114.8543546838785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>
        <v>8100.0000000000009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303103.58969743102</v>
      </c>
      <c r="AC365" s="1" t="s">
        <v>362</v>
      </c>
      <c r="AD365">
        <v>303103.58969743102</v>
      </c>
      <c r="AG365" s="1" t="s">
        <v>362</v>
      </c>
      <c r="AH365">
        <v>1000000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0.25929474945663233</v>
      </c>
      <c r="AS365" s="1" t="s">
        <v>362</v>
      </c>
      <c r="AT365">
        <v>2.5929474945663236E-4</v>
      </c>
      <c r="AU365" s="1" t="s">
        <v>362</v>
      </c>
      <c r="AV365" t="s">
        <v>8670</v>
      </c>
      <c r="AW365" s="1" t="s">
        <v>362</v>
      </c>
      <c r="AX365">
        <v>1134.9996764762407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>
        <v>8500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295234.06188848033</v>
      </c>
      <c r="AC366" s="1" t="s">
        <v>363</v>
      </c>
      <c r="AD366">
        <v>295234.06188848033</v>
      </c>
      <c r="AG366" s="1" t="s">
        <v>363</v>
      </c>
      <c r="AH366">
        <v>1000000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0.30473538713153586</v>
      </c>
      <c r="AS366" s="1" t="s">
        <v>363</v>
      </c>
      <c r="AT366">
        <v>3.0473538713153586E-4</v>
      </c>
      <c r="AU366" s="1" t="s">
        <v>363</v>
      </c>
      <c r="AV366" t="s">
        <v>8670</v>
      </c>
      <c r="AW366" s="1" t="s">
        <v>363</v>
      </c>
      <c r="AX366">
        <v>1194.2512316013303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>
        <v>8800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240365.51807558842</v>
      </c>
      <c r="AC367" s="1" t="s">
        <v>364</v>
      </c>
      <c r="AD367">
        <v>240365.51807558842</v>
      </c>
      <c r="AG367" s="1" t="s">
        <v>364</v>
      </c>
      <c r="AH367">
        <v>1000000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0.32890736918020352</v>
      </c>
      <c r="AS367" s="1" t="s">
        <v>364</v>
      </c>
      <c r="AT367">
        <v>3.2890736918020353E-4</v>
      </c>
      <c r="AU367" s="1" t="s">
        <v>364</v>
      </c>
      <c r="AV367" t="s">
        <v>8670</v>
      </c>
      <c r="AW367" s="1" t="s">
        <v>364</v>
      </c>
      <c r="AX367">
        <v>1256.1733423161659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>
        <v>9000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240378.11368443817</v>
      </c>
      <c r="AC368" s="1" t="s">
        <v>365</v>
      </c>
      <c r="AD368">
        <v>240378.11368443817</v>
      </c>
      <c r="AG368" s="1" t="s">
        <v>365</v>
      </c>
      <c r="AH368">
        <v>1000000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0.33076707623411067</v>
      </c>
      <c r="AS368" s="1" t="s">
        <v>365</v>
      </c>
      <c r="AT368">
        <v>3.307670762341107E-4</v>
      </c>
      <c r="AU368" s="1" t="s">
        <v>365</v>
      </c>
      <c r="AV368" t="s">
        <v>8670</v>
      </c>
      <c r="AW368" s="1" t="s">
        <v>365</v>
      </c>
      <c r="AX368">
        <v>1304.4521678709627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>
        <v>9300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>
        <v>349697.37536834349</v>
      </c>
      <c r="AC369" s="1" t="s">
        <v>366</v>
      </c>
      <c r="AD369">
        <v>349697.37536834349</v>
      </c>
      <c r="AG369" s="1" t="s">
        <v>366</v>
      </c>
      <c r="AH369">
        <v>1000000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>
        <v>0.39431617157889098</v>
      </c>
      <c r="AS369" s="1" t="s">
        <v>366</v>
      </c>
      <c r="AT369">
        <v>3.9431617157889098E-4</v>
      </c>
      <c r="AU369" s="1" t="s">
        <v>366</v>
      </c>
      <c r="AV369" t="s">
        <v>8670</v>
      </c>
      <c r="AW369" s="1" t="s">
        <v>366</v>
      </c>
      <c r="AX369">
        <v>1357.2711207966527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>
        <v>9500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>
        <v>375420.78615203558</v>
      </c>
      <c r="AC370" s="1" t="s">
        <v>367</v>
      </c>
      <c r="AD370">
        <v>375420.78615203558</v>
      </c>
      <c r="AG370" s="1" t="s">
        <v>367</v>
      </c>
      <c r="AH370">
        <v>1000000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>
        <v>0.40406458275811208</v>
      </c>
      <c r="AS370" s="1" t="s">
        <v>367</v>
      </c>
      <c r="AT370">
        <v>4.040645827581121E-4</v>
      </c>
      <c r="AU370" s="1" t="s">
        <v>367</v>
      </c>
      <c r="AV370" t="s">
        <v>8670</v>
      </c>
      <c r="AW370" s="1" t="s">
        <v>367</v>
      </c>
      <c r="AX370">
        <v>1374.6948651286277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>
        <v>9700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>
        <v>418700.94079487829</v>
      </c>
      <c r="AC371" s="1" t="s">
        <v>368</v>
      </c>
      <c r="AD371">
        <v>418700.94079487829</v>
      </c>
      <c r="AG371" s="1" t="s">
        <v>368</v>
      </c>
      <c r="AH371">
        <v>1000000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>
        <v>0.40518931902568961</v>
      </c>
      <c r="AS371" s="1" t="s">
        <v>368</v>
      </c>
      <c r="AT371">
        <v>4.0518931902568963E-4</v>
      </c>
      <c r="AU371" s="1" t="s">
        <v>368</v>
      </c>
      <c r="AV371" t="s">
        <v>8670</v>
      </c>
      <c r="AW371" s="1" t="s">
        <v>368</v>
      </c>
      <c r="AX371">
        <v>1399.9452307177221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>
        <v>9800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>
        <v>439570.25998363277</v>
      </c>
      <c r="AC372" s="1" t="s">
        <v>369</v>
      </c>
      <c r="AD372">
        <v>439570.25998363277</v>
      </c>
      <c r="AG372" s="1" t="s">
        <v>369</v>
      </c>
      <c r="AH372">
        <v>1000000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>
        <v>0.42451206099439082</v>
      </c>
      <c r="AS372" s="1" t="s">
        <v>369</v>
      </c>
      <c r="AT372">
        <v>4.2451206099439084E-4</v>
      </c>
      <c r="AU372" s="1" t="s">
        <v>369</v>
      </c>
      <c r="AV372" t="s">
        <v>8670</v>
      </c>
      <c r="AW372" s="1" t="s">
        <v>369</v>
      </c>
      <c r="AX372">
        <v>1416.9843158610638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>
        <v>9900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>
        <v>459992.42654981272</v>
      </c>
      <c r="AC373" s="1" t="s">
        <v>370</v>
      </c>
      <c r="AD373">
        <v>459992.42654981272</v>
      </c>
      <c r="AG373" s="1" t="s">
        <v>370</v>
      </c>
      <c r="AH373">
        <v>1000000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>
        <v>0.41117075872027842</v>
      </c>
      <c r="AS373" s="1" t="s">
        <v>370</v>
      </c>
      <c r="AT373">
        <v>4.1117075872027843E-4</v>
      </c>
      <c r="AU373" s="1" t="s">
        <v>370</v>
      </c>
      <c r="AV373" t="s">
        <v>8670</v>
      </c>
      <c r="AW373" s="1" t="s">
        <v>370</v>
      </c>
      <c r="AX373">
        <v>1451.1788397410567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>
        <v>10000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>
        <v>470010.42873692786</v>
      </c>
      <c r="AC374" s="1" t="s">
        <v>371</v>
      </c>
      <c r="AD374">
        <v>470010.42873692786</v>
      </c>
      <c r="AG374" s="1" t="s">
        <v>371</v>
      </c>
      <c r="AH374">
        <v>1000000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>
        <v>0.40071049555849325</v>
      </c>
      <c r="AS374" s="1" t="s">
        <v>371</v>
      </c>
      <c r="AT374">
        <v>4.0071049555849325E-4</v>
      </c>
      <c r="AU374" s="1" t="s">
        <v>371</v>
      </c>
      <c r="AV374" t="s">
        <v>8670</v>
      </c>
      <c r="AW374" s="1" t="s">
        <v>371</v>
      </c>
      <c r="AX374">
        <v>1508.0512112718714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>
        <v>10000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>
        <v>416290.37707939692</v>
      </c>
      <c r="AC375" s="1" t="s">
        <v>372</v>
      </c>
      <c r="AD375">
        <v>416290.37707939692</v>
      </c>
      <c r="AG375" s="1" t="s">
        <v>372</v>
      </c>
      <c r="AH375">
        <v>1000000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>
        <v>0.39497800230872848</v>
      </c>
      <c r="AS375" s="1" t="s">
        <v>372</v>
      </c>
      <c r="AT375">
        <v>3.949780023087285E-4</v>
      </c>
      <c r="AU375" s="1" t="s">
        <v>372</v>
      </c>
      <c r="AV375" t="s">
        <v>8670</v>
      </c>
      <c r="AW375" s="1" t="s">
        <v>372</v>
      </c>
      <c r="AX375">
        <v>1497.8939982781949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>
        <v>10000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435858.76910316944</v>
      </c>
      <c r="AC376" s="1" t="s">
        <v>373</v>
      </c>
      <c r="AD376">
        <v>435858.76910316944</v>
      </c>
      <c r="AG376" s="1" t="s">
        <v>373</v>
      </c>
      <c r="AH376">
        <v>1000000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0.40888961509144817</v>
      </c>
      <c r="AS376" s="1" t="s">
        <v>373</v>
      </c>
      <c r="AT376">
        <v>4.0888961509144816E-4</v>
      </c>
      <c r="AU376" s="1" t="s">
        <v>373</v>
      </c>
      <c r="AV376" t="s">
        <v>8670</v>
      </c>
      <c r="AW376" s="1" t="s">
        <v>373</v>
      </c>
      <c r="AX376">
        <v>1500.5716228089964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>
        <v>9900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>
        <v>415279.40500089031</v>
      </c>
      <c r="AC377" s="1" t="s">
        <v>374</v>
      </c>
      <c r="AD377">
        <v>415279.40500089031</v>
      </c>
      <c r="AG377" s="1" t="s">
        <v>374</v>
      </c>
      <c r="AH377">
        <v>1000000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>
        <v>0.418644447534049</v>
      </c>
      <c r="AS377" s="1" t="s">
        <v>374</v>
      </c>
      <c r="AT377">
        <v>4.1864444753404902E-4</v>
      </c>
      <c r="AU377" s="1" t="s">
        <v>374</v>
      </c>
      <c r="AV377" t="s">
        <v>8670</v>
      </c>
      <c r="AW377" s="1" t="s">
        <v>374</v>
      </c>
      <c r="AX377">
        <v>1499.0363313781304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>
        <v>9800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>
        <v>411412.31617494917</v>
      </c>
      <c r="AC378" s="1" t="s">
        <v>375</v>
      </c>
      <c r="AD378">
        <v>411412.31617494917</v>
      </c>
      <c r="AG378" s="1" t="s">
        <v>375</v>
      </c>
      <c r="AH378">
        <v>1000000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>
        <v>0.4108940594713783</v>
      </c>
      <c r="AS378" s="1" t="s">
        <v>375</v>
      </c>
      <c r="AT378">
        <v>4.1089405947137832E-4</v>
      </c>
      <c r="AU378" s="1" t="s">
        <v>375</v>
      </c>
      <c r="AV378" t="s">
        <v>8670</v>
      </c>
      <c r="AW378" s="1" t="s">
        <v>375</v>
      </c>
      <c r="AX378">
        <v>1491.0513418987834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>
        <v>9600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>
        <v>469062.39065488754</v>
      </c>
      <c r="AC379" s="1" t="s">
        <v>376</v>
      </c>
      <c r="AD379">
        <v>469062.39065488754</v>
      </c>
      <c r="AG379" s="1" t="s">
        <v>376</v>
      </c>
      <c r="AH379">
        <v>1000000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>
        <v>0.43545680485344579</v>
      </c>
      <c r="AS379" s="1" t="s">
        <v>376</v>
      </c>
      <c r="AT379">
        <v>4.354568048534458E-4</v>
      </c>
      <c r="AU379" s="1" t="s">
        <v>376</v>
      </c>
      <c r="AV379" t="s">
        <v>8670</v>
      </c>
      <c r="AW379" s="1" t="s">
        <v>376</v>
      </c>
      <c r="AX379">
        <v>1466.0428322139394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>
        <v>9300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>
        <v>474534.73766189907</v>
      </c>
      <c r="AC380" s="1" t="s">
        <v>377</v>
      </c>
      <c r="AD380">
        <v>474534.73766189907</v>
      </c>
      <c r="AG380" s="1" t="s">
        <v>377</v>
      </c>
      <c r="AH380">
        <v>1000000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>
        <v>0.4480016946291896</v>
      </c>
      <c r="AS380" s="1" t="s">
        <v>377</v>
      </c>
      <c r="AT380">
        <v>4.4800169462918963E-4</v>
      </c>
      <c r="AU380" s="1" t="s">
        <v>377</v>
      </c>
      <c r="AV380" t="s">
        <v>8670</v>
      </c>
      <c r="AW380" s="1" t="s">
        <v>377</v>
      </c>
      <c r="AX380">
        <v>1427.9755588981318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>
        <v>9000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>
        <v>377715.10226746596</v>
      </c>
      <c r="AC381" s="1" t="s">
        <v>378</v>
      </c>
      <c r="AD381">
        <v>377715.10226746596</v>
      </c>
      <c r="AG381" s="1" t="s">
        <v>378</v>
      </c>
      <c r="AH381">
        <v>1000000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>
        <v>0.44232272660937255</v>
      </c>
      <c r="AS381" s="1" t="s">
        <v>378</v>
      </c>
      <c r="AT381">
        <v>4.4232272660937253E-4</v>
      </c>
      <c r="AU381" s="1" t="s">
        <v>378</v>
      </c>
      <c r="AV381" t="s">
        <v>8670</v>
      </c>
      <c r="AW381" s="1" t="s">
        <v>378</v>
      </c>
      <c r="AX381">
        <v>1365.9926535804327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>
        <v>8500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>
        <v>382797.74089166807</v>
      </c>
      <c r="AC382" s="1" t="s">
        <v>379</v>
      </c>
      <c r="AD382">
        <v>382797.74089166807</v>
      </c>
      <c r="AG382" s="1" t="s">
        <v>379</v>
      </c>
      <c r="AH382">
        <v>1000000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>
        <v>0.39090053385583118</v>
      </c>
      <c r="AS382" s="1" t="s">
        <v>379</v>
      </c>
      <c r="AT382">
        <v>3.9090053385583119E-4</v>
      </c>
      <c r="AU382" s="1" t="s">
        <v>379</v>
      </c>
      <c r="AV382" t="s">
        <v>8670</v>
      </c>
      <c r="AW382" s="1" t="s">
        <v>379</v>
      </c>
      <c r="AX382">
        <v>1316.2418556682087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>
        <v>8000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>
        <v>337844.94496253808</v>
      </c>
      <c r="AC383" s="1" t="s">
        <v>380</v>
      </c>
      <c r="AD383">
        <v>337844.94496253808</v>
      </c>
      <c r="AG383" s="1" t="s">
        <v>380</v>
      </c>
      <c r="AH383">
        <v>1000000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>
        <v>0.37278546135970203</v>
      </c>
      <c r="AS383" s="1" t="s">
        <v>380</v>
      </c>
      <c r="AT383">
        <v>3.7278546135970206E-4</v>
      </c>
      <c r="AU383" s="1" t="s">
        <v>380</v>
      </c>
      <c r="AV383" t="s">
        <v>8670</v>
      </c>
      <c r="AW383" s="1" t="s">
        <v>380</v>
      </c>
      <c r="AX383">
        <v>1248.005271757087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>
        <v>8000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>
        <v>268687.60311324842</v>
      </c>
      <c r="AC384" s="1" t="s">
        <v>381</v>
      </c>
      <c r="AD384">
        <v>268687.60311324842</v>
      </c>
      <c r="AG384" s="1" t="s">
        <v>381</v>
      </c>
      <c r="AH384">
        <v>1000000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>
        <v>0.35853172196654454</v>
      </c>
      <c r="AS384" s="1" t="s">
        <v>381</v>
      </c>
      <c r="AT384">
        <v>3.5853172196654453E-4</v>
      </c>
      <c r="AU384" s="1" t="s">
        <v>381</v>
      </c>
      <c r="AV384" t="s">
        <v>8670</v>
      </c>
      <c r="AW384" s="1" t="s">
        <v>381</v>
      </c>
      <c r="AX384">
        <v>1230.7203282368889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>
        <v>8000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210318.28659301702</v>
      </c>
      <c r="AC385" s="1" t="s">
        <v>382</v>
      </c>
      <c r="AD385">
        <v>210318.28659301702</v>
      </c>
      <c r="AG385" s="1" t="s">
        <v>382</v>
      </c>
      <c r="AH385">
        <v>1000000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0.32027391648957565</v>
      </c>
      <c r="AS385" s="1" t="s">
        <v>382</v>
      </c>
      <c r="AT385">
        <v>3.2027391648957568E-4</v>
      </c>
      <c r="AU385" s="1" t="s">
        <v>382</v>
      </c>
      <c r="AV385" t="s">
        <v>8670</v>
      </c>
      <c r="AW385" s="1" t="s">
        <v>382</v>
      </c>
      <c r="AX385">
        <v>1231.8298079074093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>
        <v>8000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271377.84406415204</v>
      </c>
      <c r="AC386" s="1" t="s">
        <v>383</v>
      </c>
      <c r="AD386">
        <v>271377.84406415204</v>
      </c>
      <c r="AG386" s="1" t="s">
        <v>383</v>
      </c>
      <c r="AH386">
        <v>1000000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0.31609948932677501</v>
      </c>
      <c r="AS386" s="1" t="s">
        <v>383</v>
      </c>
      <c r="AT386">
        <v>3.1609948932677503E-4</v>
      </c>
      <c r="AU386" s="1" t="s">
        <v>383</v>
      </c>
      <c r="AV386" t="s">
        <v>8670</v>
      </c>
      <c r="AW386" s="1" t="s">
        <v>383</v>
      </c>
      <c r="AX386">
        <v>1190.0815890957597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>
        <v>8000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255576.14166494305</v>
      </c>
      <c r="AC387" s="1" t="s">
        <v>384</v>
      </c>
      <c r="AD387">
        <v>255576.14166494305</v>
      </c>
      <c r="AG387" s="1" t="s">
        <v>384</v>
      </c>
      <c r="AH387">
        <v>1000000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0.31029577680174153</v>
      </c>
      <c r="AS387" s="1" t="s">
        <v>384</v>
      </c>
      <c r="AT387">
        <v>3.1029577680174151E-4</v>
      </c>
      <c r="AU387" s="1" t="s">
        <v>384</v>
      </c>
      <c r="AV387" t="s">
        <v>8670</v>
      </c>
      <c r="AW387" s="1" t="s">
        <v>384</v>
      </c>
      <c r="AX387">
        <v>1152.4408417318298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>
        <v>8000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195865.42125729812</v>
      </c>
      <c r="AC388" s="1" t="s">
        <v>385</v>
      </c>
      <c r="AD388">
        <v>195865.42125729812</v>
      </c>
      <c r="AG388" s="1" t="s">
        <v>385</v>
      </c>
      <c r="AH388">
        <v>1000000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0.30552301417940819</v>
      </c>
      <c r="AS388" s="1" t="s">
        <v>385</v>
      </c>
      <c r="AT388">
        <v>3.0552301417940817E-4</v>
      </c>
      <c r="AU388" s="1" t="s">
        <v>385</v>
      </c>
      <c r="AV388" t="s">
        <v>8670</v>
      </c>
      <c r="AW388" s="1" t="s">
        <v>385</v>
      </c>
      <c r="AX388">
        <v>1129.0568702257976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>
        <v>8100.0000000000009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170362.14050979365</v>
      </c>
      <c r="AC389" s="1" t="s">
        <v>386</v>
      </c>
      <c r="AD389">
        <v>170362.14050979365</v>
      </c>
      <c r="AG389" s="1" t="s">
        <v>386</v>
      </c>
      <c r="AH389">
        <v>1000000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0.29342763680090295</v>
      </c>
      <c r="AS389" s="1" t="s">
        <v>386</v>
      </c>
      <c r="AT389">
        <v>2.9342763680090294E-4</v>
      </c>
      <c r="AU389" s="1" t="s">
        <v>386</v>
      </c>
      <c r="AV389" t="s">
        <v>8670</v>
      </c>
      <c r="AW389" s="1" t="s">
        <v>386</v>
      </c>
      <c r="AX389">
        <v>1119.3874498531179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>
        <v>8500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149267.21312354985</v>
      </c>
      <c r="AC390" s="1" t="s">
        <v>387</v>
      </c>
      <c r="AD390">
        <v>149267.21312354985</v>
      </c>
      <c r="AG390" s="1" t="s">
        <v>387</v>
      </c>
      <c r="AH390">
        <v>1000000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0.27218366030397811</v>
      </c>
      <c r="AS390" s="1" t="s">
        <v>387</v>
      </c>
      <c r="AT390">
        <v>2.7218366030397811E-4</v>
      </c>
      <c r="AU390" s="1" t="s">
        <v>387</v>
      </c>
      <c r="AV390" t="s">
        <v>8670</v>
      </c>
      <c r="AW390" s="1" t="s">
        <v>387</v>
      </c>
      <c r="AX390">
        <v>1135.7287732844902</v>
      </c>
    </row>
    <row r="391" spans="1:50" x14ac:dyDescent="0.3">
      <c r="A391" s="1" t="s">
        <v>388</v>
      </c>
      <c r="B391" t="s">
        <v>8670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 t="s">
        <v>8670</v>
      </c>
      <c r="Q391" s="1" t="s">
        <v>388</v>
      </c>
      <c r="R391">
        <v>8800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137617.14936608044</v>
      </c>
      <c r="AC391" s="1" t="s">
        <v>388</v>
      </c>
      <c r="AD391">
        <v>137617.14936608044</v>
      </c>
      <c r="AG391" s="1" t="s">
        <v>388</v>
      </c>
      <c r="AH391">
        <v>1000000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0.27810416096183477</v>
      </c>
      <c r="AS391" s="1" t="s">
        <v>388</v>
      </c>
      <c r="AT391">
        <v>2.7810416096183478E-4</v>
      </c>
      <c r="AU391" s="1" t="s">
        <v>388</v>
      </c>
      <c r="AV391" t="s">
        <v>8670</v>
      </c>
      <c r="AW391" s="1" t="s">
        <v>388</v>
      </c>
      <c r="AX391">
        <v>1142.3126358969348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>
        <v>9000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133856.66193774628</v>
      </c>
      <c r="AC392" s="1" t="s">
        <v>389</v>
      </c>
      <c r="AD392">
        <v>133856.66193774628</v>
      </c>
      <c r="AG392" s="1" t="s">
        <v>389</v>
      </c>
      <c r="AH392">
        <v>1000000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0.32877426953729605</v>
      </c>
      <c r="AS392" s="1" t="s">
        <v>389</v>
      </c>
      <c r="AT392">
        <v>3.2877426953729607E-4</v>
      </c>
      <c r="AU392" s="1" t="s">
        <v>389</v>
      </c>
      <c r="AV392" t="s">
        <v>8670</v>
      </c>
      <c r="AW392" s="1" t="s">
        <v>389</v>
      </c>
      <c r="AX392">
        <v>1162.2164610833649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>
        <v>9300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172928.06924473849</v>
      </c>
      <c r="AC393" s="1" t="s">
        <v>390</v>
      </c>
      <c r="AD393">
        <v>172928.06924473849</v>
      </c>
      <c r="AG393" s="1" t="s">
        <v>390</v>
      </c>
      <c r="AH393">
        <v>1000000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0.37347523651434122</v>
      </c>
      <c r="AS393" s="1" t="s">
        <v>390</v>
      </c>
      <c r="AT393">
        <v>3.7347523651434122E-4</v>
      </c>
      <c r="AU393" s="1" t="s">
        <v>390</v>
      </c>
      <c r="AV393" t="s">
        <v>8670</v>
      </c>
      <c r="AW393" s="1" t="s">
        <v>390</v>
      </c>
      <c r="AX393">
        <v>1262.2873416235325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>
        <v>9500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220965.96358233827</v>
      </c>
      <c r="AC394" s="1" t="s">
        <v>391</v>
      </c>
      <c r="AD394">
        <v>220965.96358233827</v>
      </c>
      <c r="AG394" s="1" t="s">
        <v>391</v>
      </c>
      <c r="AH394">
        <v>1000000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0.3927391610905262</v>
      </c>
      <c r="AS394" s="1" t="s">
        <v>391</v>
      </c>
      <c r="AT394">
        <v>3.9273916109052619E-4</v>
      </c>
      <c r="AU394" s="1" t="s">
        <v>391</v>
      </c>
      <c r="AV394" t="s">
        <v>8670</v>
      </c>
      <c r="AW394" s="1" t="s">
        <v>391</v>
      </c>
      <c r="AX394">
        <v>1230.2208945327302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>
        <v>9700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>
        <v>275970.83457414404</v>
      </c>
      <c r="AC395" s="1" t="s">
        <v>392</v>
      </c>
      <c r="AD395">
        <v>275970.83457414404</v>
      </c>
      <c r="AG395" s="1" t="s">
        <v>392</v>
      </c>
      <c r="AH395">
        <v>1000000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>
        <v>0.38989470122806985</v>
      </c>
      <c r="AS395" s="1" t="s">
        <v>392</v>
      </c>
      <c r="AT395">
        <v>3.8989470122806986E-4</v>
      </c>
      <c r="AU395" s="1" t="s">
        <v>392</v>
      </c>
      <c r="AV395" t="s">
        <v>8670</v>
      </c>
      <c r="AW395" s="1" t="s">
        <v>392</v>
      </c>
      <c r="AX395">
        <v>1328.1789981482507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>
        <v>9800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>
        <v>315419.99003032147</v>
      </c>
      <c r="AC396" s="1" t="s">
        <v>393</v>
      </c>
      <c r="AD396">
        <v>315419.99003032147</v>
      </c>
      <c r="AG396" s="1" t="s">
        <v>393</v>
      </c>
      <c r="AH396">
        <v>1000000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>
        <v>0.3965873276095172</v>
      </c>
      <c r="AS396" s="1" t="s">
        <v>393</v>
      </c>
      <c r="AT396">
        <v>3.9658732760951721E-4</v>
      </c>
      <c r="AU396" s="1" t="s">
        <v>393</v>
      </c>
      <c r="AV396" t="s">
        <v>8670</v>
      </c>
      <c r="AW396" s="1" t="s">
        <v>393</v>
      </c>
      <c r="AX396">
        <v>1406.2477967427214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>
        <v>9900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>
        <v>378639.88171299547</v>
      </c>
      <c r="AC397" s="1" t="s">
        <v>394</v>
      </c>
      <c r="AD397">
        <v>378639.88171299547</v>
      </c>
      <c r="AG397" s="1" t="s">
        <v>394</v>
      </c>
      <c r="AH397">
        <v>1000000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>
        <v>0.39626405156999389</v>
      </c>
      <c r="AS397" s="1" t="s">
        <v>394</v>
      </c>
      <c r="AT397">
        <v>3.9626405156999389E-4</v>
      </c>
      <c r="AU397" s="1" t="s">
        <v>394</v>
      </c>
      <c r="AV397" t="s">
        <v>8670</v>
      </c>
      <c r="AW397" s="1" t="s">
        <v>394</v>
      </c>
      <c r="AX397">
        <v>1448.3064028596314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>
        <v>10000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>
        <v>409854.58773441706</v>
      </c>
      <c r="AC398" s="1" t="s">
        <v>395</v>
      </c>
      <c r="AD398">
        <v>409854.58773441706</v>
      </c>
      <c r="AG398" s="1" t="s">
        <v>395</v>
      </c>
      <c r="AH398">
        <v>1000000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>
        <v>0.40252463019237156</v>
      </c>
      <c r="AS398" s="1" t="s">
        <v>395</v>
      </c>
      <c r="AT398">
        <v>4.0252463019237156E-4</v>
      </c>
      <c r="AU398" s="1" t="s">
        <v>395</v>
      </c>
      <c r="AV398" t="s">
        <v>8670</v>
      </c>
      <c r="AW398" s="1" t="s">
        <v>395</v>
      </c>
      <c r="AX398">
        <v>1459.8560560442281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>
        <v>10000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>
        <v>379582.83067469543</v>
      </c>
      <c r="AC399" s="1" t="s">
        <v>396</v>
      </c>
      <c r="AD399">
        <v>379582.83067469543</v>
      </c>
      <c r="AG399" s="1" t="s">
        <v>396</v>
      </c>
      <c r="AH399">
        <v>1000000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>
        <v>0.39135960889585364</v>
      </c>
      <c r="AS399" s="1" t="s">
        <v>396</v>
      </c>
      <c r="AT399">
        <v>3.9135960889585364E-4</v>
      </c>
      <c r="AU399" s="1" t="s">
        <v>396</v>
      </c>
      <c r="AV399" t="s">
        <v>8670</v>
      </c>
      <c r="AW399" s="1" t="s">
        <v>396</v>
      </c>
      <c r="AX399">
        <v>1418.8670458216941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>
        <v>10000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343908.37361642293</v>
      </c>
      <c r="AC400" s="1" t="s">
        <v>397</v>
      </c>
      <c r="AD400">
        <v>343908.37361642293</v>
      </c>
      <c r="AG400" s="1" t="s">
        <v>397</v>
      </c>
      <c r="AH400">
        <v>1000000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0.36139492653781408</v>
      </c>
      <c r="AS400" s="1" t="s">
        <v>397</v>
      </c>
      <c r="AT400">
        <v>3.613949265378141E-4</v>
      </c>
      <c r="AU400" s="1" t="s">
        <v>397</v>
      </c>
      <c r="AV400" t="s">
        <v>8670</v>
      </c>
      <c r="AW400" s="1" t="s">
        <v>397</v>
      </c>
      <c r="AX400">
        <v>1366.4208283538146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>
        <v>9900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328097.8644951919</v>
      </c>
      <c r="AC401" s="1" t="s">
        <v>398</v>
      </c>
      <c r="AD401">
        <v>328097.8644951919</v>
      </c>
      <c r="AG401" s="1" t="s">
        <v>398</v>
      </c>
      <c r="AH401">
        <v>1000000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0.33789552311295062</v>
      </c>
      <c r="AS401" s="1" t="s">
        <v>398</v>
      </c>
      <c r="AT401">
        <v>3.3789552311295064E-4</v>
      </c>
      <c r="AU401" s="1" t="s">
        <v>398</v>
      </c>
      <c r="AV401" t="s">
        <v>8670</v>
      </c>
      <c r="AW401" s="1" t="s">
        <v>398</v>
      </c>
      <c r="AX401">
        <v>1277.3229249453941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>
        <v>9800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>
        <v>356493.60381260084</v>
      </c>
      <c r="AC402" s="1" t="s">
        <v>399</v>
      </c>
      <c r="AD402">
        <v>356493.60381260084</v>
      </c>
      <c r="AG402" s="1" t="s">
        <v>399</v>
      </c>
      <c r="AH402">
        <v>1000000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>
        <v>0.33795939550113246</v>
      </c>
      <c r="AS402" s="1" t="s">
        <v>399</v>
      </c>
      <c r="AT402">
        <v>3.3795939550113248E-4</v>
      </c>
      <c r="AU402" s="1" t="s">
        <v>399</v>
      </c>
      <c r="AV402" t="s">
        <v>8670</v>
      </c>
      <c r="AW402" s="1" t="s">
        <v>399</v>
      </c>
      <c r="AX402">
        <v>1194.4055433198387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>
        <v>9600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>
        <v>353170.35624410334</v>
      </c>
      <c r="AC403" s="1" t="s">
        <v>400</v>
      </c>
      <c r="AD403">
        <v>353170.35624410334</v>
      </c>
      <c r="AG403" s="1" t="s">
        <v>400</v>
      </c>
      <c r="AH403">
        <v>1000000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>
        <v>0.33588398884449794</v>
      </c>
      <c r="AS403" s="1" t="s">
        <v>400</v>
      </c>
      <c r="AT403">
        <v>3.3588398884449797E-4</v>
      </c>
      <c r="AU403" s="1" t="s">
        <v>400</v>
      </c>
      <c r="AV403" t="s">
        <v>8670</v>
      </c>
      <c r="AW403" s="1" t="s">
        <v>400</v>
      </c>
      <c r="AX403">
        <v>1122.5053077920095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>
        <v>9300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>
        <v>322508.40989791503</v>
      </c>
      <c r="AC404" s="1" t="s">
        <v>401</v>
      </c>
      <c r="AD404">
        <v>322508.40989791503</v>
      </c>
      <c r="AG404" s="1" t="s">
        <v>401</v>
      </c>
      <c r="AH404">
        <v>1000000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>
        <v>0.33846182402623526</v>
      </c>
      <c r="AS404" s="1" t="s">
        <v>401</v>
      </c>
      <c r="AT404">
        <v>3.3846182402623529E-4</v>
      </c>
      <c r="AU404" s="1" t="s">
        <v>401</v>
      </c>
      <c r="AV404" t="s">
        <v>8670</v>
      </c>
      <c r="AW404" s="1" t="s">
        <v>401</v>
      </c>
      <c r="AX404">
        <v>1054.0575372091239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>
        <v>9000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>
        <v>269474.77009737474</v>
      </c>
      <c r="AC405" s="1" t="s">
        <v>402</v>
      </c>
      <c r="AD405">
        <v>269474.77009737474</v>
      </c>
      <c r="AG405" s="1" t="s">
        <v>402</v>
      </c>
      <c r="AH405">
        <v>1000000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>
        <v>0.3214290953336032</v>
      </c>
      <c r="AS405" s="1" t="s">
        <v>402</v>
      </c>
      <c r="AT405">
        <v>3.2142909533360318E-4</v>
      </c>
      <c r="AU405" s="1" t="s">
        <v>402</v>
      </c>
      <c r="AV405" t="s">
        <v>8670</v>
      </c>
      <c r="AW405" s="1" t="s">
        <v>402</v>
      </c>
      <c r="AX405">
        <v>997.21701591720591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>
        <v>8500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>
        <v>261294.46011412988</v>
      </c>
      <c r="AC406" s="1" t="s">
        <v>403</v>
      </c>
      <c r="AD406">
        <v>261294.46011412988</v>
      </c>
      <c r="AG406" s="1" t="s">
        <v>403</v>
      </c>
      <c r="AH406">
        <v>1000000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>
        <v>0.27239540936569145</v>
      </c>
      <c r="AS406" s="1" t="s">
        <v>403</v>
      </c>
      <c r="AT406">
        <v>2.7239540936569145E-4</v>
      </c>
      <c r="AU406" s="1" t="s">
        <v>403</v>
      </c>
      <c r="AV406" t="s">
        <v>8670</v>
      </c>
      <c r="AW406" s="1" t="s">
        <v>403</v>
      </c>
      <c r="AX406">
        <v>911.92016506143284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>
        <v>8000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>
        <v>237166.82100767005</v>
      </c>
      <c r="AC407" s="1" t="s">
        <v>404</v>
      </c>
      <c r="AD407">
        <v>237166.82100767005</v>
      </c>
      <c r="AG407" s="1" t="s">
        <v>404</v>
      </c>
      <c r="AH407">
        <v>1000000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>
        <v>0.24371116893394038</v>
      </c>
      <c r="AS407" s="1" t="s">
        <v>404</v>
      </c>
      <c r="AT407">
        <v>2.4371116893394038E-4</v>
      </c>
      <c r="AU407" s="1" t="s">
        <v>404</v>
      </c>
      <c r="AV407" t="s">
        <v>8670</v>
      </c>
      <c r="AW407" s="1" t="s">
        <v>404</v>
      </c>
      <c r="AX407">
        <v>829.93385883219185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>
        <v>8000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221957.19396697392</v>
      </c>
      <c r="AC408" s="1" t="s">
        <v>405</v>
      </c>
      <c r="AD408">
        <v>221957.19396697392</v>
      </c>
      <c r="AG408" s="1" t="s">
        <v>405</v>
      </c>
      <c r="AH408">
        <v>1000000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0.22728047165625834</v>
      </c>
      <c r="AS408" s="1" t="s">
        <v>405</v>
      </c>
      <c r="AT408">
        <v>2.2728047165625835E-4</v>
      </c>
      <c r="AU408" s="1" t="s">
        <v>405</v>
      </c>
      <c r="AV408" t="s">
        <v>8670</v>
      </c>
      <c r="AW408" s="1" t="s">
        <v>405</v>
      </c>
      <c r="AX408">
        <v>799.76192609325165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>
        <v>8000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196345.79352035429</v>
      </c>
      <c r="AC409" s="1" t="s">
        <v>406</v>
      </c>
      <c r="AD409">
        <v>196345.79352035429</v>
      </c>
      <c r="AG409" s="1" t="s">
        <v>406</v>
      </c>
      <c r="AH409">
        <v>1000000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0.20823367105367779</v>
      </c>
      <c r="AS409" s="1" t="s">
        <v>406</v>
      </c>
      <c r="AT409">
        <v>2.0823367105367779E-4</v>
      </c>
      <c r="AU409" s="1" t="s">
        <v>406</v>
      </c>
      <c r="AV409" t="s">
        <v>8670</v>
      </c>
      <c r="AW409" s="1" t="s">
        <v>406</v>
      </c>
      <c r="AX409">
        <v>778.98125374818824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>
        <v>8000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182686.50762322627</v>
      </c>
      <c r="AC410" s="1" t="s">
        <v>407</v>
      </c>
      <c r="AD410">
        <v>182686.50762322627</v>
      </c>
      <c r="AG410" s="1" t="s">
        <v>407</v>
      </c>
      <c r="AH410">
        <v>1000000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0.2106130929775441</v>
      </c>
      <c r="AS410" s="1" t="s">
        <v>407</v>
      </c>
      <c r="AT410">
        <v>2.106130929775441E-4</v>
      </c>
      <c r="AU410" s="1" t="s">
        <v>407</v>
      </c>
      <c r="AV410" t="s">
        <v>8670</v>
      </c>
      <c r="AW410" s="1" t="s">
        <v>407</v>
      </c>
      <c r="AX410">
        <v>771.71906516344063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>
        <v>8000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152573.24451553784</v>
      </c>
      <c r="AC411" s="1" t="s">
        <v>408</v>
      </c>
      <c r="AD411">
        <v>152573.24451553784</v>
      </c>
      <c r="AG411" s="1" t="s">
        <v>408</v>
      </c>
      <c r="AH411">
        <v>1000000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0.19580213341251265</v>
      </c>
      <c r="AS411" s="1" t="s">
        <v>408</v>
      </c>
      <c r="AT411">
        <v>1.9580213341251267E-4</v>
      </c>
      <c r="AU411" s="1" t="s">
        <v>408</v>
      </c>
      <c r="AV411" t="s">
        <v>8670</v>
      </c>
      <c r="AW411" s="1" t="s">
        <v>408</v>
      </c>
      <c r="AX411">
        <v>764.09451597353439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>
        <v>8000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150452.40369089294</v>
      </c>
      <c r="AC412" s="1" t="s">
        <v>409</v>
      </c>
      <c r="AD412">
        <v>150452.40369089294</v>
      </c>
      <c r="AG412" s="1" t="s">
        <v>409</v>
      </c>
      <c r="AH412">
        <v>1000000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0.19483638475092169</v>
      </c>
      <c r="AS412" s="1" t="s">
        <v>409</v>
      </c>
      <c r="AT412">
        <v>1.948363847509217E-4</v>
      </c>
      <c r="AU412" s="1" t="s">
        <v>409</v>
      </c>
      <c r="AV412" t="s">
        <v>8670</v>
      </c>
      <c r="AW412" s="1" t="s">
        <v>409</v>
      </c>
      <c r="AX412">
        <v>764.18479912298972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>
        <v>8100.0000000000009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143186.48413814665</v>
      </c>
      <c r="AC413" s="1" t="s">
        <v>410</v>
      </c>
      <c r="AD413">
        <v>143186.48413814665</v>
      </c>
      <c r="AG413" s="1" t="s">
        <v>410</v>
      </c>
      <c r="AH413">
        <v>1000000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0.19572351555474013</v>
      </c>
      <c r="AS413" s="1" t="s">
        <v>410</v>
      </c>
      <c r="AT413">
        <v>1.9572351555474014E-4</v>
      </c>
      <c r="AU413" s="1" t="s">
        <v>410</v>
      </c>
      <c r="AV413" t="s">
        <v>8670</v>
      </c>
      <c r="AW413" s="1" t="s">
        <v>410</v>
      </c>
      <c r="AX413">
        <v>779.78803893162274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>
        <v>8500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166529.41144537713</v>
      </c>
      <c r="AC414" s="1" t="s">
        <v>411</v>
      </c>
      <c r="AD414">
        <v>166529.41144537713</v>
      </c>
      <c r="AG414" s="1" t="s">
        <v>411</v>
      </c>
      <c r="AH414">
        <v>1000000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0.20404679059609573</v>
      </c>
      <c r="AS414" s="1" t="s">
        <v>411</v>
      </c>
      <c r="AT414">
        <v>2.0404679059609574E-4</v>
      </c>
      <c r="AU414" s="1" t="s">
        <v>411</v>
      </c>
      <c r="AV414" t="s">
        <v>8670</v>
      </c>
      <c r="AW414" s="1" t="s">
        <v>411</v>
      </c>
      <c r="AX414">
        <v>821.05283062662591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>
        <v>8800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177582.19573903372</v>
      </c>
      <c r="AC415" s="1" t="s">
        <v>412</v>
      </c>
      <c r="AD415">
        <v>177582.19573903372</v>
      </c>
      <c r="AG415" s="1" t="s">
        <v>412</v>
      </c>
      <c r="AH415">
        <v>1000000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0.23068011239654909</v>
      </c>
      <c r="AS415" s="1" t="s">
        <v>412</v>
      </c>
      <c r="AT415">
        <v>2.3068011239654911E-4</v>
      </c>
      <c r="AU415" s="1" t="s">
        <v>412</v>
      </c>
      <c r="AV415" t="s">
        <v>8670</v>
      </c>
      <c r="AW415" s="1" t="s">
        <v>412</v>
      </c>
      <c r="AX415">
        <v>855.17372690996865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>
        <v>9000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229105.57015747542</v>
      </c>
      <c r="AC416" s="1" t="s">
        <v>413</v>
      </c>
      <c r="AD416">
        <v>229105.57015747542</v>
      </c>
      <c r="AG416" s="1" t="s">
        <v>413</v>
      </c>
      <c r="AH416">
        <v>1000000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0.24469877995824013</v>
      </c>
      <c r="AS416" s="1" t="s">
        <v>413</v>
      </c>
      <c r="AT416">
        <v>2.4469877995824015E-4</v>
      </c>
      <c r="AU416" s="1" t="s">
        <v>413</v>
      </c>
      <c r="AV416" t="s">
        <v>8670</v>
      </c>
      <c r="AW416" s="1" t="s">
        <v>413</v>
      </c>
      <c r="AX416">
        <v>873.70908295975858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>
        <v>9300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>
        <v>235966.70163984166</v>
      </c>
      <c r="AC417" s="1" t="s">
        <v>414</v>
      </c>
      <c r="AD417">
        <v>235966.70163984166</v>
      </c>
      <c r="AG417" s="1" t="s">
        <v>414</v>
      </c>
      <c r="AH417">
        <v>1000000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>
        <v>0.2568893305729591</v>
      </c>
      <c r="AS417" s="1" t="s">
        <v>414</v>
      </c>
      <c r="AT417">
        <v>2.5688933057295909E-4</v>
      </c>
      <c r="AU417" s="1" t="s">
        <v>414</v>
      </c>
      <c r="AV417" t="s">
        <v>8670</v>
      </c>
      <c r="AW417" s="1" t="s">
        <v>414</v>
      </c>
      <c r="AX417">
        <v>900.98878282053363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>
        <v>9500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>
        <v>253647.95244861371</v>
      </c>
      <c r="AC418" s="1" t="s">
        <v>415</v>
      </c>
      <c r="AD418">
        <v>253647.95244861371</v>
      </c>
      <c r="AG418" s="1" t="s">
        <v>415</v>
      </c>
      <c r="AH418">
        <v>1000000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>
        <v>0.26655825259054861</v>
      </c>
      <c r="AS418" s="1" t="s">
        <v>415</v>
      </c>
      <c r="AT418">
        <v>2.6655825259054859E-4</v>
      </c>
      <c r="AU418" s="1" t="s">
        <v>415</v>
      </c>
      <c r="AV418" t="s">
        <v>8670</v>
      </c>
      <c r="AW418" s="1" t="s">
        <v>415</v>
      </c>
      <c r="AX418">
        <v>908.36807547955982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>
        <v>9700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>
        <v>270625.2295222751</v>
      </c>
      <c r="AC419" s="1" t="s">
        <v>416</v>
      </c>
      <c r="AD419">
        <v>270625.2295222751</v>
      </c>
      <c r="AG419" s="1" t="s">
        <v>416</v>
      </c>
      <c r="AH419">
        <v>1000000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>
        <v>0.28200732800274597</v>
      </c>
      <c r="AS419" s="1" t="s">
        <v>416</v>
      </c>
      <c r="AT419">
        <v>2.8200732800274598E-4</v>
      </c>
      <c r="AU419" s="1" t="s">
        <v>416</v>
      </c>
      <c r="AV419" t="s">
        <v>8670</v>
      </c>
      <c r="AW419" s="1" t="s">
        <v>416</v>
      </c>
      <c r="AX419">
        <v>959.74536308451161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>
        <v>9800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278637.54686799127</v>
      </c>
      <c r="AC420" s="1" t="s">
        <v>417</v>
      </c>
      <c r="AD420">
        <v>278637.54686799127</v>
      </c>
      <c r="AG420" s="1" t="s">
        <v>417</v>
      </c>
      <c r="AH420">
        <v>1000000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0.29373254009148692</v>
      </c>
      <c r="AS420" s="1" t="s">
        <v>417</v>
      </c>
      <c r="AT420">
        <v>2.9373254009148694E-4</v>
      </c>
      <c r="AU420" s="1" t="s">
        <v>417</v>
      </c>
      <c r="AV420" t="s">
        <v>8670</v>
      </c>
      <c r="AW420" s="1" t="s">
        <v>417</v>
      </c>
      <c r="AX420">
        <v>1017.5119417401337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>
        <v>9900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254324.75777273884</v>
      </c>
      <c r="AC421" s="1" t="s">
        <v>418</v>
      </c>
      <c r="AD421">
        <v>254324.75777273884</v>
      </c>
      <c r="AG421" s="1" t="s">
        <v>418</v>
      </c>
      <c r="AH421">
        <v>1000000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0.2891122085066003</v>
      </c>
      <c r="AS421" s="1" t="s">
        <v>418</v>
      </c>
      <c r="AT421">
        <v>2.8911220850660028E-4</v>
      </c>
      <c r="AU421" s="1" t="s">
        <v>418</v>
      </c>
      <c r="AV421" t="s">
        <v>8670</v>
      </c>
      <c r="AW421" s="1" t="s">
        <v>418</v>
      </c>
      <c r="AX421">
        <v>1063.7013116541864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>
        <v>10000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232696.30940781508</v>
      </c>
      <c r="AC422" s="1" t="s">
        <v>419</v>
      </c>
      <c r="AD422">
        <v>232696.30940781508</v>
      </c>
      <c r="AG422" s="1" t="s">
        <v>419</v>
      </c>
      <c r="AH422">
        <v>1000000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0.29094447570377274</v>
      </c>
      <c r="AS422" s="1" t="s">
        <v>419</v>
      </c>
      <c r="AT422">
        <v>2.9094447570377277E-4</v>
      </c>
      <c r="AU422" s="1" t="s">
        <v>419</v>
      </c>
      <c r="AV422" t="s">
        <v>8670</v>
      </c>
      <c r="AW422" s="1" t="s">
        <v>419</v>
      </c>
      <c r="AX422">
        <v>1118.8531574585679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>
        <v>10000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248850.82347954999</v>
      </c>
      <c r="AC423" s="1" t="s">
        <v>420</v>
      </c>
      <c r="AD423">
        <v>248850.82347954999</v>
      </c>
      <c r="AG423" s="1" t="s">
        <v>420</v>
      </c>
      <c r="AH423">
        <v>1000000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0.30180672085999333</v>
      </c>
      <c r="AS423" s="1" t="s">
        <v>420</v>
      </c>
      <c r="AT423">
        <v>3.0180672085999334E-4</v>
      </c>
      <c r="AU423" s="1" t="s">
        <v>420</v>
      </c>
      <c r="AV423" t="s">
        <v>8670</v>
      </c>
      <c r="AW423" s="1" t="s">
        <v>420</v>
      </c>
      <c r="AX423">
        <v>1134.9255735946631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>
        <v>10000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250816.00498866901</v>
      </c>
      <c r="AC424" s="1" t="s">
        <v>421</v>
      </c>
      <c r="AD424">
        <v>250816.00498866901</v>
      </c>
      <c r="AG424" s="1" t="s">
        <v>421</v>
      </c>
      <c r="AH424">
        <v>1000000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0.28577457976535253</v>
      </c>
      <c r="AS424" s="1" t="s">
        <v>421</v>
      </c>
      <c r="AT424">
        <v>2.8577457976535251E-4</v>
      </c>
      <c r="AU424" s="1" t="s">
        <v>421</v>
      </c>
      <c r="AV424" t="s">
        <v>8670</v>
      </c>
      <c r="AW424" s="1" t="s">
        <v>421</v>
      </c>
      <c r="AX424">
        <v>1111.4640689816599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>
        <v>9900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261344.52852710601</v>
      </c>
      <c r="AC425" s="1" t="s">
        <v>422</v>
      </c>
      <c r="AD425">
        <v>261344.52852710601</v>
      </c>
      <c r="AG425" s="1" t="s">
        <v>422</v>
      </c>
      <c r="AH425">
        <v>1000000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0.28652306228856611</v>
      </c>
      <c r="AS425" s="1" t="s">
        <v>422</v>
      </c>
      <c r="AT425">
        <v>2.8652306228856613E-4</v>
      </c>
      <c r="AU425" s="1" t="s">
        <v>422</v>
      </c>
      <c r="AV425" t="s">
        <v>8670</v>
      </c>
      <c r="AW425" s="1" t="s">
        <v>422</v>
      </c>
      <c r="AX425">
        <v>1038.5138697537898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>
        <v>9800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245700.77374014622</v>
      </c>
      <c r="AC426" s="1" t="s">
        <v>423</v>
      </c>
      <c r="AD426">
        <v>245700.77374014622</v>
      </c>
      <c r="AG426" s="1" t="s">
        <v>423</v>
      </c>
      <c r="AH426">
        <v>1000000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0.27026296663247018</v>
      </c>
      <c r="AS426" s="1" t="s">
        <v>423</v>
      </c>
      <c r="AT426">
        <v>2.702629666324702E-4</v>
      </c>
      <c r="AU426" s="1" t="s">
        <v>423</v>
      </c>
      <c r="AV426" t="s">
        <v>8670</v>
      </c>
      <c r="AW426" s="1" t="s">
        <v>423</v>
      </c>
      <c r="AX426">
        <v>987.17845546475428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>
        <v>9600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267010.27088624443</v>
      </c>
      <c r="AC427" s="1" t="s">
        <v>424</v>
      </c>
      <c r="AD427">
        <v>267010.27088624443</v>
      </c>
      <c r="AG427" s="1" t="s">
        <v>424</v>
      </c>
      <c r="AH427">
        <v>1000000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0.28827292489846673</v>
      </c>
      <c r="AS427" s="1" t="s">
        <v>424</v>
      </c>
      <c r="AT427">
        <v>2.8827292489846674E-4</v>
      </c>
      <c r="AU427" s="1" t="s">
        <v>424</v>
      </c>
      <c r="AV427" t="s">
        <v>8670</v>
      </c>
      <c r="AW427" s="1" t="s">
        <v>424</v>
      </c>
      <c r="AX427">
        <v>980.05198856973163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>
        <v>9300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>
        <v>309440.80480288737</v>
      </c>
      <c r="AC428" s="1" t="s">
        <v>425</v>
      </c>
      <c r="AD428">
        <v>309440.80480288737</v>
      </c>
      <c r="AG428" s="1" t="s">
        <v>425</v>
      </c>
      <c r="AH428">
        <v>1000000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>
        <v>0.29237840687772343</v>
      </c>
      <c r="AS428" s="1" t="s">
        <v>425</v>
      </c>
      <c r="AT428">
        <v>2.9237840687772345E-4</v>
      </c>
      <c r="AU428" s="1" t="s">
        <v>425</v>
      </c>
      <c r="AV428" t="s">
        <v>8670</v>
      </c>
      <c r="AW428" s="1" t="s">
        <v>425</v>
      </c>
      <c r="AX428">
        <v>952.5633015066378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>
        <v>9000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>
        <v>250097.07053230295</v>
      </c>
      <c r="AC429" s="1" t="s">
        <v>426</v>
      </c>
      <c r="AD429">
        <v>250097.07053230295</v>
      </c>
      <c r="AG429" s="1" t="s">
        <v>426</v>
      </c>
      <c r="AH429">
        <v>1000000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>
        <v>0.28634480663322176</v>
      </c>
      <c r="AS429" s="1" t="s">
        <v>426</v>
      </c>
      <c r="AT429">
        <v>2.8634480663322176E-4</v>
      </c>
      <c r="AU429" s="1" t="s">
        <v>426</v>
      </c>
      <c r="AV429" t="s">
        <v>8670</v>
      </c>
      <c r="AW429" s="1" t="s">
        <v>426</v>
      </c>
      <c r="AX429">
        <v>918.26478780527634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>
        <v>8500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>
        <v>219566.51339980875</v>
      </c>
      <c r="AC430" s="1" t="s">
        <v>427</v>
      </c>
      <c r="AD430">
        <v>219566.51339980875</v>
      </c>
      <c r="AG430" s="1" t="s">
        <v>427</v>
      </c>
      <c r="AH430">
        <v>1000000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>
        <v>0.26416084575128485</v>
      </c>
      <c r="AS430" s="1" t="s">
        <v>427</v>
      </c>
      <c r="AT430">
        <v>2.6416084575128486E-4</v>
      </c>
      <c r="AU430" s="1" t="s">
        <v>427</v>
      </c>
      <c r="AV430" t="s">
        <v>8670</v>
      </c>
      <c r="AW430" s="1" t="s">
        <v>427</v>
      </c>
      <c r="AX430">
        <v>860.22845306758779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>
        <v>8000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171525.19116498993</v>
      </c>
      <c r="AC431" s="1" t="s">
        <v>428</v>
      </c>
      <c r="AD431">
        <v>171525.19116498993</v>
      </c>
      <c r="AG431" s="1" t="s">
        <v>428</v>
      </c>
      <c r="AH431">
        <v>1000000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0.23605419934531585</v>
      </c>
      <c r="AS431" s="1" t="s">
        <v>428</v>
      </c>
      <c r="AT431">
        <v>2.3605419934531586E-4</v>
      </c>
      <c r="AU431" s="1" t="s">
        <v>428</v>
      </c>
      <c r="AV431" t="s">
        <v>8670</v>
      </c>
      <c r="AW431" s="1" t="s">
        <v>428</v>
      </c>
      <c r="AX431">
        <v>808.71042636924744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>
        <v>8000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159035.6729823229</v>
      </c>
      <c r="AC432" s="1" t="s">
        <v>429</v>
      </c>
      <c r="AD432">
        <v>159035.6729823229</v>
      </c>
      <c r="AG432" s="1" t="s">
        <v>429</v>
      </c>
      <c r="AH432">
        <v>1000000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0.21731473430213791</v>
      </c>
      <c r="AS432" s="1" t="s">
        <v>429</v>
      </c>
      <c r="AT432">
        <v>2.1731473430213792E-4</v>
      </c>
      <c r="AU432" s="1" t="s">
        <v>429</v>
      </c>
      <c r="AV432" t="s">
        <v>8670</v>
      </c>
      <c r="AW432" s="1" t="s">
        <v>429</v>
      </c>
      <c r="AX432">
        <v>810.63032454375718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>
        <v>8000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162067.54055105284</v>
      </c>
      <c r="AC433" s="1" t="s">
        <v>430</v>
      </c>
      <c r="AD433">
        <v>162067.54055105284</v>
      </c>
      <c r="AG433" s="1" t="s">
        <v>430</v>
      </c>
      <c r="AH433">
        <v>1000000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0.20938033548899715</v>
      </c>
      <c r="AS433" s="1" t="s">
        <v>430</v>
      </c>
      <c r="AT433">
        <v>2.0938033548899716E-4</v>
      </c>
      <c r="AU433" s="1" t="s">
        <v>430</v>
      </c>
      <c r="AV433" t="s">
        <v>8670</v>
      </c>
      <c r="AW433" s="1" t="s">
        <v>430</v>
      </c>
      <c r="AX433">
        <v>824.97517122021065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>
        <v>8000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172145.29035939297</v>
      </c>
      <c r="AC434" s="1" t="s">
        <v>431</v>
      </c>
      <c r="AD434">
        <v>172145.29035939297</v>
      </c>
      <c r="AG434" s="1" t="s">
        <v>431</v>
      </c>
      <c r="AH434">
        <v>1000000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0.21144827053374352</v>
      </c>
      <c r="AS434" s="1" t="s">
        <v>431</v>
      </c>
      <c r="AT434">
        <v>2.1144827053374353E-4</v>
      </c>
      <c r="AU434" s="1" t="s">
        <v>431</v>
      </c>
      <c r="AV434" t="s">
        <v>8670</v>
      </c>
      <c r="AW434" s="1" t="s">
        <v>431</v>
      </c>
      <c r="AX434">
        <v>819.33173551290338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>
        <v>8000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190266.3392975663</v>
      </c>
      <c r="AC435" s="1" t="s">
        <v>432</v>
      </c>
      <c r="AD435">
        <v>190266.3392975663</v>
      </c>
      <c r="AG435" s="1" t="s">
        <v>432</v>
      </c>
      <c r="AH435">
        <v>1000000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0.20566023432396605</v>
      </c>
      <c r="AS435" s="1" t="s">
        <v>432</v>
      </c>
      <c r="AT435">
        <v>2.0566023432396605E-4</v>
      </c>
      <c r="AU435" s="1" t="s">
        <v>432</v>
      </c>
      <c r="AV435" t="s">
        <v>8670</v>
      </c>
      <c r="AW435" s="1" t="s">
        <v>432</v>
      </c>
      <c r="AX435">
        <v>826.77011782109878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>
        <v>8000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201081.41659505502</v>
      </c>
      <c r="AC436" s="1" t="s">
        <v>433</v>
      </c>
      <c r="AD436">
        <v>201081.41659505502</v>
      </c>
      <c r="AG436" s="1" t="s">
        <v>433</v>
      </c>
      <c r="AH436">
        <v>1000000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0.19959100505366095</v>
      </c>
      <c r="AS436" s="1" t="s">
        <v>433</v>
      </c>
      <c r="AT436">
        <v>1.9959100505366096E-4</v>
      </c>
      <c r="AU436" s="1" t="s">
        <v>433</v>
      </c>
      <c r="AV436" t="s">
        <v>8670</v>
      </c>
      <c r="AW436" s="1" t="s">
        <v>433</v>
      </c>
      <c r="AX436">
        <v>834.64957031417555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>
        <v>8100.0000000000009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195912.18992129844</v>
      </c>
      <c r="AC437" s="1" t="s">
        <v>434</v>
      </c>
      <c r="AD437">
        <v>195912.18992129844</v>
      </c>
      <c r="AG437" s="1" t="s">
        <v>434</v>
      </c>
      <c r="AH437">
        <v>1000000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0.21571729268630155</v>
      </c>
      <c r="AS437" s="1" t="s">
        <v>434</v>
      </c>
      <c r="AT437">
        <v>2.1571729268630155E-4</v>
      </c>
      <c r="AU437" s="1" t="s">
        <v>434</v>
      </c>
      <c r="AV437" t="s">
        <v>8670</v>
      </c>
      <c r="AW437" s="1" t="s">
        <v>434</v>
      </c>
      <c r="AX437">
        <v>845.60529571197287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>
        <v>8500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197209.1733595398</v>
      </c>
      <c r="AC438" s="1" t="s">
        <v>435</v>
      </c>
      <c r="AD438">
        <v>197209.1733595398</v>
      </c>
      <c r="AG438" s="1" t="s">
        <v>435</v>
      </c>
      <c r="AH438">
        <v>1000000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0.22718128823263312</v>
      </c>
      <c r="AS438" s="1" t="s">
        <v>435</v>
      </c>
      <c r="AT438">
        <v>2.2718128823263312E-4</v>
      </c>
      <c r="AU438" s="1" t="s">
        <v>435</v>
      </c>
      <c r="AV438" t="s">
        <v>8670</v>
      </c>
      <c r="AW438" s="1" t="s">
        <v>435</v>
      </c>
      <c r="AX438">
        <v>887.35418364274199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>
        <v>8800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212119.36252903432</v>
      </c>
      <c r="AC439" s="1" t="s">
        <v>436</v>
      </c>
      <c r="AD439">
        <v>212119.36252903432</v>
      </c>
      <c r="AG439" s="1" t="s">
        <v>436</v>
      </c>
      <c r="AH439">
        <v>1000000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0.23278654650517824</v>
      </c>
      <c r="AS439" s="1" t="s">
        <v>436</v>
      </c>
      <c r="AT439">
        <v>2.3278654650517826E-4</v>
      </c>
      <c r="AU439" s="1" t="s">
        <v>436</v>
      </c>
      <c r="AV439" t="s">
        <v>8670</v>
      </c>
      <c r="AW439" s="1" t="s">
        <v>436</v>
      </c>
      <c r="AX439">
        <v>915.49969609580478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>
        <v>9000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209116.56635211207</v>
      </c>
      <c r="AC440" s="1" t="s">
        <v>437</v>
      </c>
      <c r="AD440">
        <v>209116.56635211207</v>
      </c>
      <c r="AG440" s="1" t="s">
        <v>437</v>
      </c>
      <c r="AH440">
        <v>1000000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0.24770057863077047</v>
      </c>
      <c r="AS440" s="1" t="s">
        <v>437</v>
      </c>
      <c r="AT440">
        <v>2.4770057863077047E-4</v>
      </c>
      <c r="AU440" s="1" t="s">
        <v>437</v>
      </c>
      <c r="AV440" t="s">
        <v>8670</v>
      </c>
      <c r="AW440" s="1" t="s">
        <v>437</v>
      </c>
      <c r="AX440">
        <v>938.39430582441446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>
        <v>9300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228005.87342527785</v>
      </c>
      <c r="AC441" s="1" t="s">
        <v>438</v>
      </c>
      <c r="AD441">
        <v>228005.87342527785</v>
      </c>
      <c r="AG441" s="1" t="s">
        <v>438</v>
      </c>
      <c r="AH441">
        <v>1000000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0.27547148456466458</v>
      </c>
      <c r="AS441" s="1" t="s">
        <v>438</v>
      </c>
      <c r="AT441">
        <v>2.754714845646646E-4</v>
      </c>
      <c r="AU441" s="1" t="s">
        <v>438</v>
      </c>
      <c r="AV441" t="s">
        <v>8670</v>
      </c>
      <c r="AW441" s="1" t="s">
        <v>438</v>
      </c>
      <c r="AX441">
        <v>973.5028339080809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>
        <v>9500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>
        <v>243011.20449933517</v>
      </c>
      <c r="AC442" s="1" t="s">
        <v>439</v>
      </c>
      <c r="AD442">
        <v>243011.20449933517</v>
      </c>
      <c r="AG442" s="1" t="s">
        <v>439</v>
      </c>
      <c r="AH442">
        <v>1000000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>
        <v>0.3162802101358651</v>
      </c>
      <c r="AS442" s="1" t="s">
        <v>439</v>
      </c>
      <c r="AT442">
        <v>3.1628021013586509E-4</v>
      </c>
      <c r="AU442" s="1" t="s">
        <v>439</v>
      </c>
      <c r="AV442" t="s">
        <v>8670</v>
      </c>
      <c r="AW442" s="1" t="s">
        <v>439</v>
      </c>
      <c r="AX442">
        <v>998.47196663363741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>
        <v>9700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>
        <v>298340.18988142413</v>
      </c>
      <c r="AC443" s="1" t="s">
        <v>440</v>
      </c>
      <c r="AD443">
        <v>298340.18988142413</v>
      </c>
      <c r="AG443" s="1" t="s">
        <v>440</v>
      </c>
      <c r="AH443">
        <v>1000000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>
        <v>0.30672648763683591</v>
      </c>
      <c r="AS443" s="1" t="s">
        <v>440</v>
      </c>
      <c r="AT443">
        <v>3.0672648763683592E-4</v>
      </c>
      <c r="AU443" s="1" t="s">
        <v>440</v>
      </c>
      <c r="AV443" t="s">
        <v>8670</v>
      </c>
      <c r="AW443" s="1" t="s">
        <v>440</v>
      </c>
      <c r="AX443">
        <v>1043.9410838483927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>
        <v>9800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>
        <v>339545.98380453477</v>
      </c>
      <c r="AC444" s="1" t="s">
        <v>441</v>
      </c>
      <c r="AD444">
        <v>339545.98380453477</v>
      </c>
      <c r="AG444" s="1" t="s">
        <v>441</v>
      </c>
      <c r="AH444">
        <v>1000000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>
        <v>0.31337028181885479</v>
      </c>
      <c r="AS444" s="1" t="s">
        <v>441</v>
      </c>
      <c r="AT444">
        <v>3.1337028181885481E-4</v>
      </c>
      <c r="AU444" s="1" t="s">
        <v>441</v>
      </c>
      <c r="AV444" t="s">
        <v>8670</v>
      </c>
      <c r="AW444" s="1" t="s">
        <v>441</v>
      </c>
      <c r="AX444">
        <v>1081.2984149434183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>
        <v>9900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>
        <v>292510.81366661959</v>
      </c>
      <c r="AC445" s="1" t="s">
        <v>442</v>
      </c>
      <c r="AD445">
        <v>292510.81366661959</v>
      </c>
      <c r="AG445" s="1" t="s">
        <v>442</v>
      </c>
      <c r="AH445">
        <v>1000000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>
        <v>0.31660015819911608</v>
      </c>
      <c r="AS445" s="1" t="s">
        <v>442</v>
      </c>
      <c r="AT445">
        <v>3.1660015819911608E-4</v>
      </c>
      <c r="AU445" s="1" t="s">
        <v>442</v>
      </c>
      <c r="AV445" t="s">
        <v>8670</v>
      </c>
      <c r="AW445" s="1" t="s">
        <v>442</v>
      </c>
      <c r="AX445">
        <v>1116.3189069375003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>
        <v>10000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>
        <v>291574.10419680236</v>
      </c>
      <c r="AC446" s="1" t="s">
        <v>443</v>
      </c>
      <c r="AD446">
        <v>291574.10419680236</v>
      </c>
      <c r="AG446" s="1" t="s">
        <v>443</v>
      </c>
      <c r="AH446">
        <v>1000000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>
        <v>0.32370124343495482</v>
      </c>
      <c r="AS446" s="1" t="s">
        <v>443</v>
      </c>
      <c r="AT446">
        <v>3.2370124343495483E-4</v>
      </c>
      <c r="AU446" s="1" t="s">
        <v>443</v>
      </c>
      <c r="AV446" t="s">
        <v>8670</v>
      </c>
      <c r="AW446" s="1" t="s">
        <v>443</v>
      </c>
      <c r="AX446">
        <v>1156.4969004391769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>
        <v>10000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282520.05710575957</v>
      </c>
      <c r="AC447" s="1" t="s">
        <v>444</v>
      </c>
      <c r="AD447">
        <v>282520.05710575957</v>
      </c>
      <c r="AG447" s="1" t="s">
        <v>444</v>
      </c>
      <c r="AH447">
        <v>1000000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0.2938014039905491</v>
      </c>
      <c r="AS447" s="1" t="s">
        <v>444</v>
      </c>
      <c r="AT447">
        <v>2.9380140399054913E-4</v>
      </c>
      <c r="AU447" s="1" t="s">
        <v>444</v>
      </c>
      <c r="AV447" t="s">
        <v>8670</v>
      </c>
      <c r="AW447" s="1" t="s">
        <v>444</v>
      </c>
      <c r="AX447">
        <v>1168.9710633947857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>
        <v>10000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300315.42509356613</v>
      </c>
      <c r="AC448" s="1" t="s">
        <v>445</v>
      </c>
      <c r="AD448">
        <v>300315.42509356613</v>
      </c>
      <c r="AG448" s="1" t="s">
        <v>445</v>
      </c>
      <c r="AH448">
        <v>1000000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0.31156593500419211</v>
      </c>
      <c r="AS448" s="1" t="s">
        <v>445</v>
      </c>
      <c r="AT448">
        <v>3.115659350041921E-4</v>
      </c>
      <c r="AU448" s="1" t="s">
        <v>445</v>
      </c>
      <c r="AV448" t="s">
        <v>8670</v>
      </c>
      <c r="AW448" s="1" t="s">
        <v>445</v>
      </c>
      <c r="AX448">
        <v>1166.8318982073095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>
        <v>9900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300600.81421934016</v>
      </c>
      <c r="AC449" s="1" t="s">
        <v>446</v>
      </c>
      <c r="AD449">
        <v>300600.81421934016</v>
      </c>
      <c r="AG449" s="1" t="s">
        <v>446</v>
      </c>
      <c r="AH449">
        <v>1000000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0.30299558067297561</v>
      </c>
      <c r="AS449" s="1" t="s">
        <v>446</v>
      </c>
      <c r="AT449">
        <v>3.029955806729756E-4</v>
      </c>
      <c r="AU449" s="1" t="s">
        <v>446</v>
      </c>
      <c r="AV449" t="s">
        <v>8670</v>
      </c>
      <c r="AW449" s="1" t="s">
        <v>446</v>
      </c>
      <c r="AX449">
        <v>1112.1061289228815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>
        <v>9800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>
        <v>328862.16447930987</v>
      </c>
      <c r="AC450" s="1" t="s">
        <v>447</v>
      </c>
      <c r="AD450">
        <v>328862.16447930987</v>
      </c>
      <c r="AG450" s="1" t="s">
        <v>447</v>
      </c>
      <c r="AH450">
        <v>1000000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>
        <v>0.29331163910891128</v>
      </c>
      <c r="AS450" s="1" t="s">
        <v>447</v>
      </c>
      <c r="AT450">
        <v>2.9331163910891129E-4</v>
      </c>
      <c r="AU450" s="1" t="s">
        <v>447</v>
      </c>
      <c r="AV450" t="s">
        <v>8670</v>
      </c>
      <c r="AW450" s="1" t="s">
        <v>447</v>
      </c>
      <c r="AX450">
        <v>1066.7734940850105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>
        <v>9600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>
        <v>361189.03191981354</v>
      </c>
      <c r="AC451" s="1" t="s">
        <v>448</v>
      </c>
      <c r="AD451">
        <v>361189.03191981354</v>
      </c>
      <c r="AG451" s="1" t="s">
        <v>448</v>
      </c>
      <c r="AH451">
        <v>1000000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>
        <v>0.29624699598811816</v>
      </c>
      <c r="AS451" s="1" t="s">
        <v>448</v>
      </c>
      <c r="AT451">
        <v>2.9624699598811816E-4</v>
      </c>
      <c r="AU451" s="1" t="s">
        <v>448</v>
      </c>
      <c r="AV451" t="s">
        <v>8670</v>
      </c>
      <c r="AW451" s="1" t="s">
        <v>448</v>
      </c>
      <c r="AX451">
        <v>1042.1473365066458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>
        <v>9300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>
        <v>323975.71668846422</v>
      </c>
      <c r="AC452" s="1" t="s">
        <v>449</v>
      </c>
      <c r="AD452">
        <v>323975.71668846422</v>
      </c>
      <c r="AG452" s="1" t="s">
        <v>449</v>
      </c>
      <c r="AH452">
        <v>1000000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>
        <v>0.28927225856597688</v>
      </c>
      <c r="AS452" s="1" t="s">
        <v>449</v>
      </c>
      <c r="AT452">
        <v>2.8927225856597688E-4</v>
      </c>
      <c r="AU452" s="1" t="s">
        <v>449</v>
      </c>
      <c r="AV452" t="s">
        <v>8670</v>
      </c>
      <c r="AW452" s="1" t="s">
        <v>449</v>
      </c>
      <c r="AX452">
        <v>990.50627536415959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>
        <v>9000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>
        <v>293971.46484485862</v>
      </c>
      <c r="AC453" s="1" t="s">
        <v>450</v>
      </c>
      <c r="AD453">
        <v>293971.46484485862</v>
      </c>
      <c r="AG453" s="1" t="s">
        <v>450</v>
      </c>
      <c r="AH453">
        <v>1000000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>
        <v>0.2888014825676653</v>
      </c>
      <c r="AS453" s="1" t="s">
        <v>450</v>
      </c>
      <c r="AT453">
        <v>2.8880148256766529E-4</v>
      </c>
      <c r="AU453" s="1" t="s">
        <v>450</v>
      </c>
      <c r="AV453" t="s">
        <v>8670</v>
      </c>
      <c r="AW453" s="1" t="s">
        <v>450</v>
      </c>
      <c r="AX453">
        <v>942.49371933631232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>
        <v>8500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>
        <v>236542.12036799418</v>
      </c>
      <c r="AC454" s="1" t="s">
        <v>451</v>
      </c>
      <c r="AD454">
        <v>236542.12036799418</v>
      </c>
      <c r="AG454" s="1" t="s">
        <v>451</v>
      </c>
      <c r="AH454">
        <v>1000000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>
        <v>0.25189622075496743</v>
      </c>
      <c r="AS454" s="1" t="s">
        <v>451</v>
      </c>
      <c r="AT454">
        <v>2.5189622075496741E-4</v>
      </c>
      <c r="AU454" s="1" t="s">
        <v>451</v>
      </c>
      <c r="AV454" t="s">
        <v>8670</v>
      </c>
      <c r="AW454" s="1" t="s">
        <v>451</v>
      </c>
      <c r="AX454">
        <v>875.78614835734788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>
        <v>8000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>
        <v>229983.62166986527</v>
      </c>
      <c r="AC455" s="1" t="s">
        <v>452</v>
      </c>
      <c r="AD455">
        <v>229983.62166986527</v>
      </c>
      <c r="AG455" s="1" t="s">
        <v>452</v>
      </c>
      <c r="AH455">
        <v>1000000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>
        <v>0.22768799503899861</v>
      </c>
      <c r="AS455" s="1" t="s">
        <v>452</v>
      </c>
      <c r="AT455">
        <v>2.2768799503899862E-4</v>
      </c>
      <c r="AU455" s="1" t="s">
        <v>452</v>
      </c>
      <c r="AV455" t="s">
        <v>8670</v>
      </c>
      <c r="AW455" s="1" t="s">
        <v>452</v>
      </c>
      <c r="AX455">
        <v>824.10943186011889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>
        <v>8000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>
        <v>233631.7715911626</v>
      </c>
      <c r="AC456" s="1" t="s">
        <v>453</v>
      </c>
      <c r="AD456">
        <v>233631.7715911626</v>
      </c>
      <c r="AG456" s="1" t="s">
        <v>453</v>
      </c>
      <c r="AH456">
        <v>1000000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>
        <v>0.24497021980596079</v>
      </c>
      <c r="AS456" s="1" t="s">
        <v>453</v>
      </c>
      <c r="AT456">
        <v>2.4497021980596077E-4</v>
      </c>
      <c r="AU456" s="1" t="s">
        <v>453</v>
      </c>
      <c r="AV456" t="s">
        <v>8670</v>
      </c>
      <c r="AW456" s="1" t="s">
        <v>453</v>
      </c>
      <c r="AX456">
        <v>876.56898990679008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>
        <v>8000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245011.79173937606</v>
      </c>
      <c r="AC457" s="1" t="s">
        <v>454</v>
      </c>
      <c r="AD457">
        <v>245011.79173937606</v>
      </c>
      <c r="AG457" s="1" t="s">
        <v>454</v>
      </c>
      <c r="AH457">
        <v>1000000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0.24450643959814544</v>
      </c>
      <c r="AS457" s="1" t="s">
        <v>454</v>
      </c>
      <c r="AT457">
        <v>2.4450643959814545E-4</v>
      </c>
      <c r="AU457" s="1" t="s">
        <v>454</v>
      </c>
      <c r="AV457" t="s">
        <v>8670</v>
      </c>
      <c r="AW457" s="1" t="s">
        <v>454</v>
      </c>
      <c r="AX457">
        <v>906.91199858851337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>
        <v>8000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219547.19798830021</v>
      </c>
      <c r="AC458" s="1" t="s">
        <v>455</v>
      </c>
      <c r="AD458">
        <v>219547.19798830021</v>
      </c>
      <c r="AG458" s="1" t="s">
        <v>455</v>
      </c>
      <c r="AH458">
        <v>1000000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0.22902707604186476</v>
      </c>
      <c r="AS458" s="1" t="s">
        <v>455</v>
      </c>
      <c r="AT458">
        <v>2.2902707604186475E-4</v>
      </c>
      <c r="AU458" s="1" t="s">
        <v>455</v>
      </c>
      <c r="AV458" t="s">
        <v>8670</v>
      </c>
      <c r="AW458" s="1" t="s">
        <v>455</v>
      </c>
      <c r="AX458">
        <v>907.62494591769996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>
        <v>8000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181621.95732027254</v>
      </c>
      <c r="AC459" s="1" t="s">
        <v>456</v>
      </c>
      <c r="AD459">
        <v>181621.95732027254</v>
      </c>
      <c r="AG459" s="1" t="s">
        <v>456</v>
      </c>
      <c r="AH459">
        <v>1000000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0.22925859435966178</v>
      </c>
      <c r="AS459" s="1" t="s">
        <v>456</v>
      </c>
      <c r="AT459">
        <v>2.2925859435966178E-4</v>
      </c>
      <c r="AU459" s="1" t="s">
        <v>456</v>
      </c>
      <c r="AV459" t="s">
        <v>8670</v>
      </c>
      <c r="AW459" s="1" t="s">
        <v>456</v>
      </c>
      <c r="AX459">
        <v>908.54662035916442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>
        <v>8000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141215.64989752165</v>
      </c>
      <c r="AC460" s="1" t="s">
        <v>457</v>
      </c>
      <c r="AD460">
        <v>141215.64989752165</v>
      </c>
      <c r="AG460" s="1" t="s">
        <v>457</v>
      </c>
      <c r="AH460">
        <v>1000000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0.21009740707439792</v>
      </c>
      <c r="AS460" s="1" t="s">
        <v>457</v>
      </c>
      <c r="AT460">
        <v>2.1009740707439792E-4</v>
      </c>
      <c r="AU460" s="1" t="s">
        <v>457</v>
      </c>
      <c r="AV460" t="s">
        <v>8670</v>
      </c>
      <c r="AW460" s="1" t="s">
        <v>457</v>
      </c>
      <c r="AX460">
        <v>857.17392086264704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>
        <v>8100.0000000000009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145246.26536360974</v>
      </c>
      <c r="AC461" s="1" t="s">
        <v>458</v>
      </c>
      <c r="AD461">
        <v>145246.26536360974</v>
      </c>
      <c r="AG461" s="1" t="s">
        <v>458</v>
      </c>
      <c r="AH461">
        <v>1000000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0.21013140194024793</v>
      </c>
      <c r="AS461" s="1" t="s">
        <v>458</v>
      </c>
      <c r="AT461">
        <v>2.1013140194024794E-4</v>
      </c>
      <c r="AU461" s="1" t="s">
        <v>458</v>
      </c>
      <c r="AV461" t="s">
        <v>8670</v>
      </c>
      <c r="AW461" s="1" t="s">
        <v>458</v>
      </c>
      <c r="AX461">
        <v>907.16193542088661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>
        <v>8500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128705.88865080745</v>
      </c>
      <c r="AC462" s="1" t="s">
        <v>459</v>
      </c>
      <c r="AD462">
        <v>128705.88865080745</v>
      </c>
      <c r="AG462" s="1" t="s">
        <v>459</v>
      </c>
      <c r="AH462">
        <v>1000000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0.21553361942669519</v>
      </c>
      <c r="AS462" s="1" t="s">
        <v>459</v>
      </c>
      <c r="AT462">
        <v>2.155336194266952E-4</v>
      </c>
      <c r="AU462" s="1" t="s">
        <v>459</v>
      </c>
      <c r="AV462" t="s">
        <v>8670</v>
      </c>
      <c r="AW462" s="1" t="s">
        <v>459</v>
      </c>
      <c r="AX462">
        <v>912.80841362629587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>
        <v>8800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123336.36038853216</v>
      </c>
      <c r="AC463" s="1" t="s">
        <v>460</v>
      </c>
      <c r="AD463">
        <v>123336.36038853216</v>
      </c>
      <c r="AG463" s="1" t="s">
        <v>460</v>
      </c>
      <c r="AH463">
        <v>1000000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0.22154846386775556</v>
      </c>
      <c r="AS463" s="1" t="s">
        <v>460</v>
      </c>
      <c r="AT463">
        <v>2.2154846386775555E-4</v>
      </c>
      <c r="AU463" s="1" t="s">
        <v>460</v>
      </c>
      <c r="AV463" t="s">
        <v>8670</v>
      </c>
      <c r="AW463" s="1" t="s">
        <v>460</v>
      </c>
      <c r="AX463">
        <v>924.36253705546426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>
        <v>9000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145314.10021071954</v>
      </c>
      <c r="AC464" s="1" t="s">
        <v>461</v>
      </c>
      <c r="AD464">
        <v>145314.10021071954</v>
      </c>
      <c r="AG464" s="1" t="s">
        <v>461</v>
      </c>
      <c r="AH464">
        <v>1000000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0.26298776832244164</v>
      </c>
      <c r="AS464" s="1" t="s">
        <v>461</v>
      </c>
      <c r="AT464">
        <v>2.6298776832244165E-4</v>
      </c>
      <c r="AU464" s="1" t="s">
        <v>461</v>
      </c>
      <c r="AV464" t="s">
        <v>8670</v>
      </c>
      <c r="AW464" s="1" t="s">
        <v>461</v>
      </c>
      <c r="AX464">
        <v>965.06020903725755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>
        <v>9300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175382.78225181095</v>
      </c>
      <c r="AC465" s="1" t="s">
        <v>462</v>
      </c>
      <c r="AD465">
        <v>175382.78225181095</v>
      </c>
      <c r="AG465" s="1" t="s">
        <v>462</v>
      </c>
      <c r="AH465">
        <v>1000000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0.30493614047055539</v>
      </c>
      <c r="AS465" s="1" t="s">
        <v>462</v>
      </c>
      <c r="AT465">
        <v>3.0493614047055539E-4</v>
      </c>
      <c r="AU465" s="1" t="s">
        <v>462</v>
      </c>
      <c r="AV465" t="s">
        <v>8670</v>
      </c>
      <c r="AW465" s="1" t="s">
        <v>462</v>
      </c>
      <c r="AX465">
        <v>1011.5220864766778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>
        <v>9500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147009.60670468319</v>
      </c>
      <c r="AC466" s="1" t="s">
        <v>463</v>
      </c>
      <c r="AD466">
        <v>147009.60670468319</v>
      </c>
      <c r="AG466" s="1" t="s">
        <v>463</v>
      </c>
      <c r="AH466">
        <v>1000000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0.2863381342378018</v>
      </c>
      <c r="AS466" s="1" t="s">
        <v>463</v>
      </c>
      <c r="AT466">
        <v>2.8633813423780183E-4</v>
      </c>
      <c r="AU466" s="1" t="s">
        <v>463</v>
      </c>
      <c r="AV466" t="s">
        <v>8670</v>
      </c>
      <c r="AW466" s="1" t="s">
        <v>463</v>
      </c>
      <c r="AX466">
        <v>1006.5078096594035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>
        <v>9700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148595.41915957717</v>
      </c>
      <c r="AC467" s="1" t="s">
        <v>464</v>
      </c>
      <c r="AD467">
        <v>148595.41915957717</v>
      </c>
      <c r="AG467" s="1" t="s">
        <v>464</v>
      </c>
      <c r="AH467">
        <v>1000000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0.31415739437161549</v>
      </c>
      <c r="AS467" s="1" t="s">
        <v>464</v>
      </c>
      <c r="AT467">
        <v>3.1415739437161552E-4</v>
      </c>
      <c r="AU467" s="1" t="s">
        <v>464</v>
      </c>
      <c r="AV467" t="s">
        <v>8670</v>
      </c>
      <c r="AW467" s="1" t="s">
        <v>464</v>
      </c>
      <c r="AX467">
        <v>1114.4015405342134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>
        <v>9800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155696.08897650076</v>
      </c>
      <c r="AC468" s="1" t="s">
        <v>465</v>
      </c>
      <c r="AD468">
        <v>155696.08897650076</v>
      </c>
      <c r="AG468" s="1" t="s">
        <v>465</v>
      </c>
      <c r="AH468">
        <v>1000000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0.32890413395087503</v>
      </c>
      <c r="AS468" s="1" t="s">
        <v>465</v>
      </c>
      <c r="AT468">
        <v>3.2890413395087506E-4</v>
      </c>
      <c r="AU468" s="1" t="s">
        <v>465</v>
      </c>
      <c r="AV468" t="s">
        <v>8670</v>
      </c>
      <c r="AW468" s="1" t="s">
        <v>465</v>
      </c>
      <c r="AX468">
        <v>1190.9288850389862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>
        <v>9900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170045.30982812075</v>
      </c>
      <c r="AC469" s="1" t="s">
        <v>466</v>
      </c>
      <c r="AD469">
        <v>170045.30982812075</v>
      </c>
      <c r="AG469" s="1" t="s">
        <v>466</v>
      </c>
      <c r="AH469">
        <v>1000000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0.35132528111546857</v>
      </c>
      <c r="AS469" s="1" t="s">
        <v>466</v>
      </c>
      <c r="AT469">
        <v>3.5132528111546856E-4</v>
      </c>
      <c r="AU469" s="1" t="s">
        <v>466</v>
      </c>
      <c r="AV469" t="s">
        <v>8670</v>
      </c>
      <c r="AW469" s="1" t="s">
        <v>466</v>
      </c>
      <c r="AX469">
        <v>1237.2686047665134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>
        <v>10000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167845.30198270766</v>
      </c>
      <c r="AC470" s="1" t="s">
        <v>467</v>
      </c>
      <c r="AD470">
        <v>167845.30198270766</v>
      </c>
      <c r="AG470" s="1" t="s">
        <v>467</v>
      </c>
      <c r="AH470">
        <v>1000000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0.33674743993021988</v>
      </c>
      <c r="AS470" s="1" t="s">
        <v>467</v>
      </c>
      <c r="AT470">
        <v>3.3674743993021989E-4</v>
      </c>
      <c r="AU470" s="1" t="s">
        <v>467</v>
      </c>
      <c r="AV470" t="s">
        <v>8670</v>
      </c>
      <c r="AW470" s="1" t="s">
        <v>467</v>
      </c>
      <c r="AX470">
        <v>1290.1980246335304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>
        <v>10000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163950.88641013126</v>
      </c>
      <c r="AC471" s="1" t="s">
        <v>468</v>
      </c>
      <c r="AD471">
        <v>163950.88641013126</v>
      </c>
      <c r="AG471" s="1" t="s">
        <v>468</v>
      </c>
      <c r="AH471">
        <v>1000000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0.35143314708480489</v>
      </c>
      <c r="AS471" s="1" t="s">
        <v>468</v>
      </c>
      <c r="AT471">
        <v>3.514331470848049E-4</v>
      </c>
      <c r="AU471" s="1" t="s">
        <v>468</v>
      </c>
      <c r="AV471" t="s">
        <v>8670</v>
      </c>
      <c r="AW471" s="1" t="s">
        <v>468</v>
      </c>
      <c r="AX471">
        <v>1326.759061874264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>
        <v>10000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165876.73721984934</v>
      </c>
      <c r="AC472" s="1" t="s">
        <v>469</v>
      </c>
      <c r="AD472">
        <v>165876.73721984934</v>
      </c>
      <c r="AG472" s="1" t="s">
        <v>469</v>
      </c>
      <c r="AH472">
        <v>1000000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0.3169972560585978</v>
      </c>
      <c r="AS472" s="1" t="s">
        <v>469</v>
      </c>
      <c r="AT472">
        <v>3.1699725605859779E-4</v>
      </c>
      <c r="AU472" s="1" t="s">
        <v>469</v>
      </c>
      <c r="AV472" t="s">
        <v>8670</v>
      </c>
      <c r="AW472" s="1" t="s">
        <v>469</v>
      </c>
      <c r="AX472">
        <v>1295.0076692525433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>
        <v>9900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169981.11077569585</v>
      </c>
      <c r="AC473" s="1" t="s">
        <v>470</v>
      </c>
      <c r="AD473">
        <v>169981.11077569585</v>
      </c>
      <c r="AG473" s="1" t="s">
        <v>470</v>
      </c>
      <c r="AH473">
        <v>1000000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0.31591732234898767</v>
      </c>
      <c r="AS473" s="1" t="s">
        <v>470</v>
      </c>
      <c r="AT473">
        <v>3.159173223489877E-4</v>
      </c>
      <c r="AU473" s="1" t="s">
        <v>470</v>
      </c>
      <c r="AV473" t="s">
        <v>8670</v>
      </c>
      <c r="AW473" s="1" t="s">
        <v>470</v>
      </c>
      <c r="AX473">
        <v>1208.2423480879804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>
        <v>9800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142183.57946297555</v>
      </c>
      <c r="AC474" s="1" t="s">
        <v>471</v>
      </c>
      <c r="AD474">
        <v>142183.57946297555</v>
      </c>
      <c r="AG474" s="1" t="s">
        <v>471</v>
      </c>
      <c r="AH474">
        <v>1000000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0.29965560393130142</v>
      </c>
      <c r="AS474" s="1" t="s">
        <v>471</v>
      </c>
      <c r="AT474">
        <v>2.9965560393130142E-4</v>
      </c>
      <c r="AU474" s="1" t="s">
        <v>471</v>
      </c>
      <c r="AV474" t="s">
        <v>8670</v>
      </c>
      <c r="AW474" s="1" t="s">
        <v>471</v>
      </c>
      <c r="AX474">
        <v>1139.939221418628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>
        <v>9600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160487.57745674354</v>
      </c>
      <c r="AC475" s="1" t="s">
        <v>472</v>
      </c>
      <c r="AD475">
        <v>160487.57745674354</v>
      </c>
      <c r="AG475" s="1" t="s">
        <v>472</v>
      </c>
      <c r="AH475">
        <v>1000000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0.3018158762400483</v>
      </c>
      <c r="AS475" s="1" t="s">
        <v>472</v>
      </c>
      <c r="AT475">
        <v>3.0181587624004833E-4</v>
      </c>
      <c r="AU475" s="1" t="s">
        <v>472</v>
      </c>
      <c r="AV475" t="s">
        <v>8670</v>
      </c>
      <c r="AW475" s="1" t="s">
        <v>472</v>
      </c>
      <c r="AX475">
        <v>1117.7823599882531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>
        <v>9300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142010.08155477437</v>
      </c>
      <c r="AC476" s="1" t="s">
        <v>473</v>
      </c>
      <c r="AD476">
        <v>142010.08155477437</v>
      </c>
      <c r="AG476" s="1" t="s">
        <v>473</v>
      </c>
      <c r="AH476">
        <v>1000000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0.30817470346994003</v>
      </c>
      <c r="AS476" s="1" t="s">
        <v>473</v>
      </c>
      <c r="AT476">
        <v>3.0817470346994005E-4</v>
      </c>
      <c r="AU476" s="1" t="s">
        <v>473</v>
      </c>
      <c r="AV476" t="s">
        <v>8670</v>
      </c>
      <c r="AW476" s="1" t="s">
        <v>473</v>
      </c>
      <c r="AX476">
        <v>1069.0791929670602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>
        <v>9000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136420.2952481776</v>
      </c>
      <c r="AC477" s="1" t="s">
        <v>474</v>
      </c>
      <c r="AD477">
        <v>136420.2952481776</v>
      </c>
      <c r="AG477" s="1" t="s">
        <v>474</v>
      </c>
      <c r="AH477">
        <v>1000000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0.32174941932840589</v>
      </c>
      <c r="AS477" s="1" t="s">
        <v>474</v>
      </c>
      <c r="AT477">
        <v>3.217494193284059E-4</v>
      </c>
      <c r="AU477" s="1" t="s">
        <v>474</v>
      </c>
      <c r="AV477" t="s">
        <v>8670</v>
      </c>
      <c r="AW477" s="1" t="s">
        <v>474</v>
      </c>
      <c r="AX477">
        <v>1046.031234417221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>
        <v>8500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133494.91766088764</v>
      </c>
      <c r="AC478" s="1" t="s">
        <v>475</v>
      </c>
      <c r="AD478">
        <v>133494.91766088764</v>
      </c>
      <c r="AG478" s="1" t="s">
        <v>475</v>
      </c>
      <c r="AH478">
        <v>1000000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0.30139769612898981</v>
      </c>
      <c r="AS478" s="1" t="s">
        <v>475</v>
      </c>
      <c r="AT478">
        <v>3.0139769612898981E-4</v>
      </c>
      <c r="AU478" s="1" t="s">
        <v>475</v>
      </c>
      <c r="AV478" t="s">
        <v>8670</v>
      </c>
      <c r="AW478" s="1" t="s">
        <v>475</v>
      </c>
      <c r="AX478">
        <v>1010.1543878171775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>
        <v>8000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126063.92555705659</v>
      </c>
      <c r="AC479" s="1" t="s">
        <v>476</v>
      </c>
      <c r="AD479">
        <v>126063.92555705659</v>
      </c>
      <c r="AG479" s="1" t="s">
        <v>476</v>
      </c>
      <c r="AH479">
        <v>1000000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0.26904787904446853</v>
      </c>
      <c r="AS479" s="1" t="s">
        <v>476</v>
      </c>
      <c r="AT479">
        <v>2.6904787904446852E-4</v>
      </c>
      <c r="AU479" s="1" t="s">
        <v>476</v>
      </c>
      <c r="AV479" t="s">
        <v>8670</v>
      </c>
      <c r="AW479" s="1" t="s">
        <v>476</v>
      </c>
      <c r="AX479">
        <v>948.38395288820016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>
        <v>8000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110620.29895005531</v>
      </c>
      <c r="AC480" s="1" t="s">
        <v>477</v>
      </c>
      <c r="AD480">
        <v>110620.29895005531</v>
      </c>
      <c r="AG480" s="1" t="s">
        <v>477</v>
      </c>
      <c r="AH480">
        <v>1000000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0.25042205487375602</v>
      </c>
      <c r="AS480" s="1" t="s">
        <v>477</v>
      </c>
      <c r="AT480">
        <v>2.5042205487375602E-4</v>
      </c>
      <c r="AU480" s="1" t="s">
        <v>477</v>
      </c>
      <c r="AV480" t="s">
        <v>8670</v>
      </c>
      <c r="AW480" s="1" t="s">
        <v>477</v>
      </c>
      <c r="AX480">
        <v>950.96008669217667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>
        <v>8000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104827.92397372241</v>
      </c>
      <c r="AC481" s="1" t="s">
        <v>478</v>
      </c>
      <c r="AD481">
        <v>104827.92397372241</v>
      </c>
      <c r="AG481" s="1" t="s">
        <v>478</v>
      </c>
      <c r="AH481">
        <v>1000000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0.24041217088063957</v>
      </c>
      <c r="AS481" s="1" t="s">
        <v>478</v>
      </c>
      <c r="AT481">
        <v>2.4041217088063957E-4</v>
      </c>
      <c r="AU481" s="1" t="s">
        <v>478</v>
      </c>
      <c r="AV481" t="s">
        <v>8670</v>
      </c>
      <c r="AW481" s="1" t="s">
        <v>478</v>
      </c>
      <c r="AX481">
        <v>950.77089586234433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>
        <v>8000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101393.21877796376</v>
      </c>
      <c r="AC482" s="1" t="s">
        <v>479</v>
      </c>
      <c r="AD482">
        <v>101393.21877796376</v>
      </c>
      <c r="AG482" s="1" t="s">
        <v>479</v>
      </c>
      <c r="AH482">
        <v>1000000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0.24381251962881645</v>
      </c>
      <c r="AS482" s="1" t="s">
        <v>479</v>
      </c>
      <c r="AT482">
        <v>2.4381251962881645E-4</v>
      </c>
      <c r="AU482" s="1" t="s">
        <v>479</v>
      </c>
      <c r="AV482" t="s">
        <v>8670</v>
      </c>
      <c r="AW482" s="1" t="s">
        <v>479</v>
      </c>
      <c r="AX482">
        <v>955.62562668082148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>
        <v>8000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100740.66040818102</v>
      </c>
      <c r="AC483" s="1" t="s">
        <v>480</v>
      </c>
      <c r="AD483">
        <v>100740.66040818102</v>
      </c>
      <c r="AG483" s="1" t="s">
        <v>480</v>
      </c>
      <c r="AH483">
        <v>1000000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0.23690616253411598</v>
      </c>
      <c r="AS483" s="1" t="s">
        <v>480</v>
      </c>
      <c r="AT483">
        <v>2.3690616253411599E-4</v>
      </c>
      <c r="AU483" s="1" t="s">
        <v>480</v>
      </c>
      <c r="AV483" t="s">
        <v>8670</v>
      </c>
      <c r="AW483" s="1" t="s">
        <v>480</v>
      </c>
      <c r="AX483">
        <v>959.66866373588618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>
        <v>8000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97569.242272494797</v>
      </c>
      <c r="AC484" s="1" t="s">
        <v>481</v>
      </c>
      <c r="AD484">
        <v>97569.242272494797</v>
      </c>
      <c r="AG484" s="1" t="s">
        <v>481</v>
      </c>
      <c r="AH484">
        <v>1000000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0.25394353211143733</v>
      </c>
      <c r="AS484" s="1" t="s">
        <v>481</v>
      </c>
      <c r="AT484">
        <v>2.5394353211143734E-4</v>
      </c>
      <c r="AU484" s="1" t="s">
        <v>481</v>
      </c>
      <c r="AV484" t="s">
        <v>8670</v>
      </c>
      <c r="AW484" s="1" t="s">
        <v>481</v>
      </c>
      <c r="AX484">
        <v>963.49074700021492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>
        <v>8100.0000000000009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102496.24101666333</v>
      </c>
      <c r="AC485" s="1" t="s">
        <v>482</v>
      </c>
      <c r="AD485">
        <v>102496.24101666333</v>
      </c>
      <c r="AG485" s="1" t="s">
        <v>482</v>
      </c>
      <c r="AH485">
        <v>1000000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0.24433198672055759</v>
      </c>
      <c r="AS485" s="1" t="s">
        <v>482</v>
      </c>
      <c r="AT485">
        <v>2.4433198672055761E-4</v>
      </c>
      <c r="AU485" s="1" t="s">
        <v>482</v>
      </c>
      <c r="AV485" t="s">
        <v>8670</v>
      </c>
      <c r="AW485" s="1" t="s">
        <v>482</v>
      </c>
      <c r="AX485">
        <v>974.36341592498968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>
        <v>8500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115614.62215935436</v>
      </c>
      <c r="AC486" s="1" t="s">
        <v>483</v>
      </c>
      <c r="AD486">
        <v>115614.62215935436</v>
      </c>
      <c r="AG486" s="1" t="s">
        <v>483</v>
      </c>
      <c r="AH486">
        <v>1000000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0.26380221983131985</v>
      </c>
      <c r="AS486" s="1" t="s">
        <v>483</v>
      </c>
      <c r="AT486">
        <v>2.6380221983131986E-4</v>
      </c>
      <c r="AU486" s="1" t="s">
        <v>483</v>
      </c>
      <c r="AV486" t="s">
        <v>8670</v>
      </c>
      <c r="AW486" s="1" t="s">
        <v>483</v>
      </c>
      <c r="AX486">
        <v>1029.0328865117372</v>
      </c>
    </row>
    <row r="487" spans="1:50" x14ac:dyDescent="0.3">
      <c r="A487" s="1" t="s">
        <v>484</v>
      </c>
      <c r="B487" t="s">
        <v>8670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 t="s">
        <v>8670</v>
      </c>
      <c r="Q487" s="1" t="s">
        <v>484</v>
      </c>
      <c r="R487">
        <v>8800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123503.87297638305</v>
      </c>
      <c r="AC487" s="1" t="s">
        <v>484</v>
      </c>
      <c r="AD487">
        <v>123503.87297638305</v>
      </c>
      <c r="AG487" s="1" t="s">
        <v>484</v>
      </c>
      <c r="AH487">
        <v>1000000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0.26509578221256308</v>
      </c>
      <c r="AS487" s="1" t="s">
        <v>484</v>
      </c>
      <c r="AT487">
        <v>2.6509578221256308E-4</v>
      </c>
      <c r="AU487" s="1" t="s">
        <v>484</v>
      </c>
      <c r="AV487" t="s">
        <v>8670</v>
      </c>
      <c r="AW487" s="1" t="s">
        <v>484</v>
      </c>
      <c r="AX487">
        <v>1072.2809563784872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>
        <v>9000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109139.91922951458</v>
      </c>
      <c r="AC488" s="1" t="s">
        <v>485</v>
      </c>
      <c r="AD488">
        <v>109139.91922951458</v>
      </c>
      <c r="AG488" s="1" t="s">
        <v>485</v>
      </c>
      <c r="AH488">
        <v>1000000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0.27694932374174441</v>
      </c>
      <c r="AS488" s="1" t="s">
        <v>485</v>
      </c>
      <c r="AT488">
        <v>2.7694932374174443E-4</v>
      </c>
      <c r="AU488" s="1" t="s">
        <v>485</v>
      </c>
      <c r="AV488" t="s">
        <v>8670</v>
      </c>
      <c r="AW488" s="1" t="s">
        <v>485</v>
      </c>
      <c r="AX488">
        <v>1082.7234913673431</v>
      </c>
    </row>
    <row r="489" spans="1:50" x14ac:dyDescent="0.3">
      <c r="A489" s="1" t="s">
        <v>486</v>
      </c>
      <c r="B489" t="s">
        <v>8670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 t="s">
        <v>8670</v>
      </c>
      <c r="Q489" s="1" t="s">
        <v>486</v>
      </c>
      <c r="R489">
        <v>9300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87952.771920797284</v>
      </c>
      <c r="AC489" s="1" t="s">
        <v>486</v>
      </c>
      <c r="AD489">
        <v>87952.771920797284</v>
      </c>
      <c r="AG489" s="1" t="s">
        <v>486</v>
      </c>
      <c r="AH489">
        <v>1000000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0.27767556941401039</v>
      </c>
      <c r="AS489" s="1" t="s">
        <v>486</v>
      </c>
      <c r="AT489">
        <v>2.7767556941401042E-4</v>
      </c>
      <c r="AU489" s="1" t="s">
        <v>486</v>
      </c>
      <c r="AV489" t="s">
        <v>8670</v>
      </c>
      <c r="AW489" s="1" t="s">
        <v>486</v>
      </c>
      <c r="AX489">
        <v>1097.0380857890832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>
        <v>9500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96122.208651828973</v>
      </c>
      <c r="AC490" s="1" t="s">
        <v>487</v>
      </c>
      <c r="AD490">
        <v>96122.208651828973</v>
      </c>
      <c r="AG490" s="1" t="s">
        <v>487</v>
      </c>
      <c r="AH490">
        <v>1000000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0.30906998702129862</v>
      </c>
      <c r="AS490" s="1" t="s">
        <v>487</v>
      </c>
      <c r="AT490">
        <v>3.090699870212986E-4</v>
      </c>
      <c r="AU490" s="1" t="s">
        <v>487</v>
      </c>
      <c r="AV490" t="s">
        <v>8670</v>
      </c>
      <c r="AW490" s="1" t="s">
        <v>487</v>
      </c>
      <c r="AX490">
        <v>1134.5837891983847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>
        <v>9700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130862.83268597216</v>
      </c>
      <c r="AC491" s="1" t="s">
        <v>488</v>
      </c>
      <c r="AD491">
        <v>130862.83268597216</v>
      </c>
      <c r="AG491" s="1" t="s">
        <v>488</v>
      </c>
      <c r="AH491">
        <v>1000000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0.30318161325311122</v>
      </c>
      <c r="AS491" s="1" t="s">
        <v>488</v>
      </c>
      <c r="AT491">
        <v>3.0318161325311124E-4</v>
      </c>
      <c r="AU491" s="1" t="s">
        <v>488</v>
      </c>
      <c r="AV491" t="s">
        <v>8670</v>
      </c>
      <c r="AW491" s="1" t="s">
        <v>488</v>
      </c>
      <c r="AX491">
        <v>1169.8645402528493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>
        <v>9800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123614.48284825178</v>
      </c>
      <c r="AC492" s="1" t="s">
        <v>489</v>
      </c>
      <c r="AD492">
        <v>123614.48284825178</v>
      </c>
      <c r="AG492" s="1" t="s">
        <v>489</v>
      </c>
      <c r="AH492">
        <v>1000000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0.29944069394650913</v>
      </c>
      <c r="AS492" s="1" t="s">
        <v>489</v>
      </c>
      <c r="AT492">
        <v>2.9944069394650914E-4</v>
      </c>
      <c r="AU492" s="1" t="s">
        <v>489</v>
      </c>
      <c r="AV492" t="s">
        <v>8670</v>
      </c>
      <c r="AW492" s="1" t="s">
        <v>489</v>
      </c>
      <c r="AX492">
        <v>1204.8394254491025</v>
      </c>
    </row>
    <row r="493" spans="1:50" x14ac:dyDescent="0.3">
      <c r="A493" s="1" t="s">
        <v>490</v>
      </c>
      <c r="B493" t="s">
        <v>8670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 t="s">
        <v>8670</v>
      </c>
      <c r="Q493" s="1" t="s">
        <v>490</v>
      </c>
      <c r="R493">
        <v>9900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141496.73985710708</v>
      </c>
      <c r="AC493" s="1" t="s">
        <v>490</v>
      </c>
      <c r="AD493">
        <v>141496.73985710708</v>
      </c>
      <c r="AG493" s="1" t="s">
        <v>490</v>
      </c>
      <c r="AH493">
        <v>1000000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0.2948555969363274</v>
      </c>
      <c r="AS493" s="1" t="s">
        <v>490</v>
      </c>
      <c r="AT493">
        <v>2.9485559693632742E-4</v>
      </c>
      <c r="AU493" s="1" t="s">
        <v>490</v>
      </c>
      <c r="AV493" t="s">
        <v>8670</v>
      </c>
      <c r="AW493" s="1" t="s">
        <v>490</v>
      </c>
      <c r="AX493">
        <v>1268.7842328640093</v>
      </c>
    </row>
    <row r="494" spans="1:50" x14ac:dyDescent="0.3">
      <c r="A494" s="1" t="s">
        <v>491</v>
      </c>
      <c r="B494" t="s">
        <v>8670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 t="s">
        <v>8670</v>
      </c>
      <c r="Q494" s="1" t="s">
        <v>491</v>
      </c>
      <c r="R494">
        <v>10000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144883.73299335976</v>
      </c>
      <c r="AC494" s="1" t="s">
        <v>491</v>
      </c>
      <c r="AD494">
        <v>144883.73299335976</v>
      </c>
      <c r="AG494" s="1" t="s">
        <v>491</v>
      </c>
      <c r="AH494">
        <v>1000000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0.33087055797292786</v>
      </c>
      <c r="AS494" s="1" t="s">
        <v>491</v>
      </c>
      <c r="AT494">
        <v>3.3087055797292788E-4</v>
      </c>
      <c r="AU494" s="1" t="s">
        <v>491</v>
      </c>
      <c r="AV494" t="s">
        <v>8670</v>
      </c>
      <c r="AW494" s="1" t="s">
        <v>491</v>
      </c>
      <c r="AX494">
        <v>1328.6946351150764</v>
      </c>
    </row>
    <row r="495" spans="1:50" x14ac:dyDescent="0.3">
      <c r="A495" s="1" t="s">
        <v>492</v>
      </c>
      <c r="B495" t="s">
        <v>8670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 t="s">
        <v>8670</v>
      </c>
      <c r="Q495" s="1" t="s">
        <v>492</v>
      </c>
      <c r="R495">
        <v>10000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140819.62911585273</v>
      </c>
      <c r="AC495" s="1" t="s">
        <v>492</v>
      </c>
      <c r="AD495">
        <v>140819.62911585273</v>
      </c>
      <c r="AG495" s="1" t="s">
        <v>492</v>
      </c>
      <c r="AH495">
        <v>1000000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0.31889465365744951</v>
      </c>
      <c r="AS495" s="1" t="s">
        <v>492</v>
      </c>
      <c r="AT495">
        <v>3.1889465365744952E-4</v>
      </c>
      <c r="AU495" s="1" t="s">
        <v>492</v>
      </c>
      <c r="AV495" t="s">
        <v>8670</v>
      </c>
      <c r="AW495" s="1" t="s">
        <v>492</v>
      </c>
      <c r="AX495">
        <v>1357.4559453763063</v>
      </c>
    </row>
    <row r="496" spans="1:50" x14ac:dyDescent="0.3">
      <c r="A496" s="1" t="s">
        <v>493</v>
      </c>
      <c r="B496" t="s">
        <v>8670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 t="s">
        <v>8670</v>
      </c>
      <c r="Q496" s="1" t="s">
        <v>493</v>
      </c>
      <c r="R496">
        <v>10000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125894.1346028617</v>
      </c>
      <c r="AC496" s="1" t="s">
        <v>493</v>
      </c>
      <c r="AD496">
        <v>125894.1346028617</v>
      </c>
      <c r="AG496" s="1" t="s">
        <v>493</v>
      </c>
      <c r="AH496">
        <v>1000000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0.29597597120430524</v>
      </c>
      <c r="AS496" s="1" t="s">
        <v>493</v>
      </c>
      <c r="AT496">
        <v>2.9597597120430526E-4</v>
      </c>
      <c r="AU496" s="1" t="s">
        <v>493</v>
      </c>
      <c r="AV496" t="s">
        <v>8670</v>
      </c>
      <c r="AW496" s="1" t="s">
        <v>493</v>
      </c>
      <c r="AX496">
        <v>1356.4723598053547</v>
      </c>
    </row>
    <row r="497" spans="1:50" x14ac:dyDescent="0.3">
      <c r="A497" s="1" t="s">
        <v>494</v>
      </c>
      <c r="B497" t="s">
        <v>8670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 t="s">
        <v>8670</v>
      </c>
      <c r="Q497" s="1" t="s">
        <v>494</v>
      </c>
      <c r="R497">
        <v>9900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124979.07260791627</v>
      </c>
      <c r="AC497" s="1" t="s">
        <v>494</v>
      </c>
      <c r="AD497">
        <v>124979.07260791627</v>
      </c>
      <c r="AG497" s="1" t="s">
        <v>494</v>
      </c>
      <c r="AH497">
        <v>1000000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0.3087392649012522</v>
      </c>
      <c r="AS497" s="1" t="s">
        <v>494</v>
      </c>
      <c r="AT497">
        <v>3.0873926490125218E-4</v>
      </c>
      <c r="AU497" s="1" t="s">
        <v>494</v>
      </c>
      <c r="AV497" t="s">
        <v>8670</v>
      </c>
      <c r="AW497" s="1" t="s">
        <v>494</v>
      </c>
      <c r="AX497">
        <v>1257.131987173339</v>
      </c>
    </row>
    <row r="498" spans="1:50" x14ac:dyDescent="0.3">
      <c r="A498" s="1" t="s">
        <v>495</v>
      </c>
      <c r="B498" t="s">
        <v>8670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 t="s">
        <v>8670</v>
      </c>
      <c r="Q498" s="1" t="s">
        <v>495</v>
      </c>
      <c r="R498">
        <v>9800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108232.36099210315</v>
      </c>
      <c r="AC498" s="1" t="s">
        <v>495</v>
      </c>
      <c r="AD498">
        <v>108232.36099210315</v>
      </c>
      <c r="AG498" s="1" t="s">
        <v>495</v>
      </c>
      <c r="AH498">
        <v>1000000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0.26349390683071322</v>
      </c>
      <c r="AS498" s="1" t="s">
        <v>495</v>
      </c>
      <c r="AT498">
        <v>2.6349390683071323E-4</v>
      </c>
      <c r="AU498" s="1" t="s">
        <v>495</v>
      </c>
      <c r="AV498" t="s">
        <v>8670</v>
      </c>
      <c r="AW498" s="1" t="s">
        <v>495</v>
      </c>
      <c r="AX498">
        <v>1153.6920253980579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>
        <v>9600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107397.83422217112</v>
      </c>
      <c r="AC499" s="1" t="s">
        <v>496</v>
      </c>
      <c r="AD499">
        <v>107397.83422217112</v>
      </c>
      <c r="AG499" s="1" t="s">
        <v>496</v>
      </c>
      <c r="AH499">
        <v>1000000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0.26703871451602507</v>
      </c>
      <c r="AS499" s="1" t="s">
        <v>496</v>
      </c>
      <c r="AT499">
        <v>2.6703871451602506E-4</v>
      </c>
      <c r="AU499" s="1" t="s">
        <v>496</v>
      </c>
      <c r="AV499" t="s">
        <v>8670</v>
      </c>
      <c r="AW499" s="1" t="s">
        <v>496</v>
      </c>
      <c r="AX499">
        <v>1092.7433573235812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>
        <v>9300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98639.368578146634</v>
      </c>
      <c r="AC500" s="1" t="s">
        <v>497</v>
      </c>
      <c r="AD500">
        <v>98639.368578146634</v>
      </c>
      <c r="AG500" s="1" t="s">
        <v>497</v>
      </c>
      <c r="AH500">
        <v>1000000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0.2774462911972978</v>
      </c>
      <c r="AS500" s="1" t="s">
        <v>497</v>
      </c>
      <c r="AT500">
        <v>2.7744629119729781E-4</v>
      </c>
      <c r="AU500" s="1" t="s">
        <v>497</v>
      </c>
      <c r="AV500" t="s">
        <v>8670</v>
      </c>
      <c r="AW500" s="1" t="s">
        <v>497</v>
      </c>
      <c r="AX500">
        <v>1034.4222848595161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>
        <v>9000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91533.849030778001</v>
      </c>
      <c r="AC501" s="1" t="s">
        <v>498</v>
      </c>
      <c r="AD501">
        <v>91533.849030778001</v>
      </c>
      <c r="AG501" s="1" t="s">
        <v>498</v>
      </c>
      <c r="AH501">
        <v>1000000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0.26408730287311621</v>
      </c>
      <c r="AS501" s="1" t="s">
        <v>498</v>
      </c>
      <c r="AT501">
        <v>2.6408730287311622E-4</v>
      </c>
      <c r="AU501" s="1" t="s">
        <v>498</v>
      </c>
      <c r="AV501" t="s">
        <v>8670</v>
      </c>
      <c r="AW501" s="1" t="s">
        <v>498</v>
      </c>
      <c r="AX501">
        <v>965.92742255821292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>
        <v>8500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107396.21078617664</v>
      </c>
      <c r="AC502" s="1" t="s">
        <v>499</v>
      </c>
      <c r="AD502">
        <v>107396.21078617664</v>
      </c>
      <c r="AG502" s="1" t="s">
        <v>499</v>
      </c>
      <c r="AH502">
        <v>1000000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0.26792489077813403</v>
      </c>
      <c r="AS502" s="1" t="s">
        <v>499</v>
      </c>
      <c r="AT502">
        <v>2.6792489077813404E-4</v>
      </c>
      <c r="AU502" s="1" t="s">
        <v>499</v>
      </c>
      <c r="AV502" t="s">
        <v>8670</v>
      </c>
      <c r="AW502" s="1" t="s">
        <v>499</v>
      </c>
      <c r="AX502">
        <v>905.6416363124905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>
        <v>8000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85503.45343444476</v>
      </c>
      <c r="AC503" s="1" t="s">
        <v>500</v>
      </c>
      <c r="AD503">
        <v>85503.45343444476</v>
      </c>
      <c r="AG503" s="1" t="s">
        <v>500</v>
      </c>
      <c r="AH503">
        <v>1000000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0.24045397648639613</v>
      </c>
      <c r="AS503" s="1" t="s">
        <v>500</v>
      </c>
      <c r="AT503">
        <v>2.4045397648639615E-4</v>
      </c>
      <c r="AU503" s="1" t="s">
        <v>500</v>
      </c>
      <c r="AV503" t="s">
        <v>8670</v>
      </c>
      <c r="AW503" s="1" t="s">
        <v>500</v>
      </c>
      <c r="AX503">
        <v>859.66493036557711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>
        <v>8000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83411.19033261732</v>
      </c>
      <c r="AC504" s="1" t="s">
        <v>501</v>
      </c>
      <c r="AD504">
        <v>83411.19033261732</v>
      </c>
      <c r="AG504" s="1" t="s">
        <v>501</v>
      </c>
      <c r="AH504">
        <v>1000000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0.23249079311144102</v>
      </c>
      <c r="AS504" s="1" t="s">
        <v>501</v>
      </c>
      <c r="AT504">
        <v>2.3249079311144102E-4</v>
      </c>
      <c r="AU504" s="1" t="s">
        <v>501</v>
      </c>
      <c r="AV504" t="s">
        <v>8670</v>
      </c>
      <c r="AW504" s="1" t="s">
        <v>501</v>
      </c>
      <c r="AX504">
        <v>861.03955496521337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>
        <v>8000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76919.845150561159</v>
      </c>
      <c r="AC505" s="1" t="s">
        <v>502</v>
      </c>
      <c r="AD505">
        <v>76919.845150561159</v>
      </c>
      <c r="AG505" s="1" t="s">
        <v>502</v>
      </c>
      <c r="AH505">
        <v>1000000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0.21026768507505095</v>
      </c>
      <c r="AS505" s="1" t="s">
        <v>502</v>
      </c>
      <c r="AT505">
        <v>2.1026768507505095E-4</v>
      </c>
      <c r="AU505" s="1" t="s">
        <v>502</v>
      </c>
      <c r="AV505" t="s">
        <v>8670</v>
      </c>
      <c r="AW505" s="1" t="s">
        <v>502</v>
      </c>
      <c r="AX505">
        <v>855.18777941942392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>
        <v>8000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78372.611940993971</v>
      </c>
      <c r="AC506" s="1" t="s">
        <v>503</v>
      </c>
      <c r="AD506">
        <v>78372.611940993971</v>
      </c>
      <c r="AG506" s="1" t="s">
        <v>503</v>
      </c>
      <c r="AH506">
        <v>1000000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0.21046882821637311</v>
      </c>
      <c r="AS506" s="1" t="s">
        <v>503</v>
      </c>
      <c r="AT506">
        <v>2.1046882821637312E-4</v>
      </c>
      <c r="AU506" s="1" t="s">
        <v>503</v>
      </c>
      <c r="AV506" t="s">
        <v>8670</v>
      </c>
      <c r="AW506" s="1" t="s">
        <v>503</v>
      </c>
      <c r="AX506">
        <v>854.38795016054655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>
        <v>8000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81603.089221704606</v>
      </c>
      <c r="AC507" s="1" t="s">
        <v>504</v>
      </c>
      <c r="AD507">
        <v>81603.089221704606</v>
      </c>
      <c r="AG507" s="1" t="s">
        <v>504</v>
      </c>
      <c r="AH507">
        <v>1000000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0.23826055507151361</v>
      </c>
      <c r="AS507" s="1" t="s">
        <v>504</v>
      </c>
      <c r="AT507">
        <v>2.3826055507151361E-4</v>
      </c>
      <c r="AU507" s="1" t="s">
        <v>504</v>
      </c>
      <c r="AV507" t="s">
        <v>8670</v>
      </c>
      <c r="AW507" s="1" t="s">
        <v>504</v>
      </c>
      <c r="AX507">
        <v>861.57343116352354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>
        <v>8100.0000000000009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114569.86086820932</v>
      </c>
      <c r="AC508" s="1" t="s">
        <v>505</v>
      </c>
      <c r="AD508">
        <v>114569.86086820932</v>
      </c>
      <c r="AG508" s="1" t="s">
        <v>505</v>
      </c>
      <c r="AH508">
        <v>1000000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0.23730002160538766</v>
      </c>
      <c r="AS508" s="1" t="s">
        <v>505</v>
      </c>
      <c r="AT508">
        <v>2.3730002160538767E-4</v>
      </c>
      <c r="AU508" s="1" t="s">
        <v>505</v>
      </c>
      <c r="AV508" t="s">
        <v>8670</v>
      </c>
      <c r="AW508" s="1" t="s">
        <v>505</v>
      </c>
      <c r="AX508">
        <v>879.71419725843282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>
        <v>8500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90572.238033921079</v>
      </c>
      <c r="AC509" s="1" t="s">
        <v>506</v>
      </c>
      <c r="AD509">
        <v>90572.238033921079</v>
      </c>
      <c r="AG509" s="1" t="s">
        <v>506</v>
      </c>
      <c r="AH509">
        <v>1000000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0.24421827851346692</v>
      </c>
      <c r="AS509" s="1" t="s">
        <v>506</v>
      </c>
      <c r="AT509">
        <v>2.4421827851346694E-4</v>
      </c>
      <c r="AU509" s="1" t="s">
        <v>506</v>
      </c>
      <c r="AV509" t="s">
        <v>8670</v>
      </c>
      <c r="AW509" s="1" t="s">
        <v>506</v>
      </c>
      <c r="AX509">
        <v>916.99423857878423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>
        <v>8800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92425.349298450135</v>
      </c>
      <c r="AC510" s="1" t="s">
        <v>507</v>
      </c>
      <c r="AD510">
        <v>92425.349298450135</v>
      </c>
      <c r="AG510" s="1" t="s">
        <v>507</v>
      </c>
      <c r="AH510">
        <v>1000000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0.24995268726114939</v>
      </c>
      <c r="AS510" s="1" t="s">
        <v>507</v>
      </c>
      <c r="AT510">
        <v>2.4995268726114937E-4</v>
      </c>
      <c r="AU510" s="1" t="s">
        <v>507</v>
      </c>
      <c r="AV510" t="s">
        <v>8670</v>
      </c>
      <c r="AW510" s="1" t="s">
        <v>507</v>
      </c>
      <c r="AX510">
        <v>967.92749466018779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>
        <v>9000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102676.52463345641</v>
      </c>
      <c r="AC511" s="1" t="s">
        <v>508</v>
      </c>
      <c r="AD511">
        <v>102676.52463345641</v>
      </c>
      <c r="AG511" s="1" t="s">
        <v>508</v>
      </c>
      <c r="AH511">
        <v>1000000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0.27966318197628526</v>
      </c>
      <c r="AS511" s="1" t="s">
        <v>508</v>
      </c>
      <c r="AT511">
        <v>2.7966318197628526E-4</v>
      </c>
      <c r="AU511" s="1" t="s">
        <v>508</v>
      </c>
      <c r="AV511" t="s">
        <v>8670</v>
      </c>
      <c r="AW511" s="1" t="s">
        <v>508</v>
      </c>
      <c r="AX511">
        <v>1004.1490581760207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>
        <v>9300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121843.69254667877</v>
      </c>
      <c r="AC512" s="1" t="s">
        <v>509</v>
      </c>
      <c r="AD512">
        <v>121843.69254667877</v>
      </c>
      <c r="AG512" s="1" t="s">
        <v>509</v>
      </c>
      <c r="AH512">
        <v>1000000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0.26802582460057206</v>
      </c>
      <c r="AS512" s="1" t="s">
        <v>509</v>
      </c>
      <c r="AT512">
        <v>2.6802582460057209E-4</v>
      </c>
      <c r="AU512" s="1" t="s">
        <v>509</v>
      </c>
      <c r="AV512" t="s">
        <v>8670</v>
      </c>
      <c r="AW512" s="1" t="s">
        <v>509</v>
      </c>
      <c r="AX512">
        <v>1055.0588747412364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>
        <v>9500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172919.57922801111</v>
      </c>
      <c r="AC513" s="1" t="s">
        <v>510</v>
      </c>
      <c r="AD513">
        <v>172919.57922801111</v>
      </c>
      <c r="AG513" s="1" t="s">
        <v>510</v>
      </c>
      <c r="AH513">
        <v>1000000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0.30079870682087978</v>
      </c>
      <c r="AS513" s="1" t="s">
        <v>510</v>
      </c>
      <c r="AT513">
        <v>3.0079870682087978E-4</v>
      </c>
      <c r="AU513" s="1" t="s">
        <v>510</v>
      </c>
      <c r="AV513" t="s">
        <v>8670</v>
      </c>
      <c r="AW513" s="1" t="s">
        <v>510</v>
      </c>
      <c r="AX513">
        <v>1067.4166768237412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>
        <v>9700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163744.58880648582</v>
      </c>
      <c r="AC514" s="1" t="s">
        <v>511</v>
      </c>
      <c r="AD514">
        <v>163744.58880648582</v>
      </c>
      <c r="AG514" s="1" t="s">
        <v>511</v>
      </c>
      <c r="AH514">
        <v>1000000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0.28549385960044532</v>
      </c>
      <c r="AS514" s="1" t="s">
        <v>511</v>
      </c>
      <c r="AT514">
        <v>2.8549385960044535E-4</v>
      </c>
      <c r="AU514" s="1" t="s">
        <v>511</v>
      </c>
      <c r="AV514" t="s">
        <v>8670</v>
      </c>
      <c r="AW514" s="1" t="s">
        <v>511</v>
      </c>
      <c r="AX514">
        <v>1095.1766792152255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>
        <v>9800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148129.97616819222</v>
      </c>
      <c r="AC515" s="1" t="s">
        <v>512</v>
      </c>
      <c r="AD515">
        <v>148129.97616819222</v>
      </c>
      <c r="AG515" s="1" t="s">
        <v>512</v>
      </c>
      <c r="AH515">
        <v>1000000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0.28857364084600218</v>
      </c>
      <c r="AS515" s="1" t="s">
        <v>512</v>
      </c>
      <c r="AT515">
        <v>2.8857364084600216E-4</v>
      </c>
      <c r="AU515" s="1" t="s">
        <v>512</v>
      </c>
      <c r="AV515" t="s">
        <v>8670</v>
      </c>
      <c r="AW515" s="1" t="s">
        <v>512</v>
      </c>
      <c r="AX515">
        <v>1093.4803225271571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>
        <v>9900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98098.517390082576</v>
      </c>
      <c r="AC516" s="1" t="s">
        <v>513</v>
      </c>
      <c r="AD516">
        <v>98098.517390082576</v>
      </c>
      <c r="AG516" s="1" t="s">
        <v>513</v>
      </c>
      <c r="AH516">
        <v>1000000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0.31566346016844193</v>
      </c>
      <c r="AS516" s="1" t="s">
        <v>513</v>
      </c>
      <c r="AT516">
        <v>3.1566346016844192E-4</v>
      </c>
      <c r="AU516" s="1" t="s">
        <v>513</v>
      </c>
      <c r="AV516" t="s">
        <v>8670</v>
      </c>
      <c r="AW516" s="1" t="s">
        <v>513</v>
      </c>
      <c r="AX516">
        <v>1167.3027002544898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>
        <v>10000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138306.35020306148</v>
      </c>
      <c r="AC517" s="1" t="s">
        <v>514</v>
      </c>
      <c r="AD517">
        <v>138306.35020306148</v>
      </c>
      <c r="AG517" s="1" t="s">
        <v>514</v>
      </c>
      <c r="AH517">
        <v>1000000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0.30040140268590981</v>
      </c>
      <c r="AS517" s="1" t="s">
        <v>514</v>
      </c>
      <c r="AT517">
        <v>3.0040140268590984E-4</v>
      </c>
      <c r="AU517" s="1" t="s">
        <v>514</v>
      </c>
      <c r="AV517" t="s">
        <v>8670</v>
      </c>
      <c r="AW517" s="1" t="s">
        <v>514</v>
      </c>
      <c r="AX517">
        <v>1190.4363632317263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>
        <v>10000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117369.65256039005</v>
      </c>
      <c r="AC518" s="1" t="s">
        <v>515</v>
      </c>
      <c r="AD518">
        <v>117369.65256039005</v>
      </c>
      <c r="AG518" s="1" t="s">
        <v>515</v>
      </c>
      <c r="AH518">
        <v>1000000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0.30216785327470091</v>
      </c>
      <c r="AS518" s="1" t="s">
        <v>515</v>
      </c>
      <c r="AT518">
        <v>3.0216785327470095E-4</v>
      </c>
      <c r="AU518" s="1" t="s">
        <v>515</v>
      </c>
      <c r="AV518" t="s">
        <v>8670</v>
      </c>
      <c r="AW518" s="1" t="s">
        <v>515</v>
      </c>
      <c r="AX518">
        <v>1210.3603622791406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>
        <v>10000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185849.17758973766</v>
      </c>
      <c r="AC519" s="1" t="s">
        <v>516</v>
      </c>
      <c r="AD519">
        <v>185849.17758973766</v>
      </c>
      <c r="AG519" s="1" t="s">
        <v>516</v>
      </c>
      <c r="AH519">
        <v>1000000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0.29596524624567522</v>
      </c>
      <c r="AS519" s="1" t="s">
        <v>516</v>
      </c>
      <c r="AT519">
        <v>2.9596524624567525E-4</v>
      </c>
      <c r="AU519" s="1" t="s">
        <v>516</v>
      </c>
      <c r="AV519" t="s">
        <v>8670</v>
      </c>
      <c r="AW519" s="1" t="s">
        <v>516</v>
      </c>
      <c r="AX519">
        <v>1233.4230057599593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>
        <v>9900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170354.57830459895</v>
      </c>
      <c r="AC520" s="1" t="s">
        <v>517</v>
      </c>
      <c r="AD520">
        <v>170354.57830459895</v>
      </c>
      <c r="AG520" s="1" t="s">
        <v>517</v>
      </c>
      <c r="AH520">
        <v>1000000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0.29754653074689014</v>
      </c>
      <c r="AS520" s="1" t="s">
        <v>517</v>
      </c>
      <c r="AT520">
        <v>2.9754653074689016E-4</v>
      </c>
      <c r="AU520" s="1" t="s">
        <v>517</v>
      </c>
      <c r="AV520" t="s">
        <v>8670</v>
      </c>
      <c r="AW520" s="1" t="s">
        <v>517</v>
      </c>
      <c r="AX520">
        <v>1210.665227736667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>
        <v>9800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185910.40638429631</v>
      </c>
      <c r="AC521" s="1" t="s">
        <v>518</v>
      </c>
      <c r="AD521">
        <v>185910.40638429631</v>
      </c>
      <c r="AG521" s="1" t="s">
        <v>518</v>
      </c>
      <c r="AH521">
        <v>1000000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0.29360351240891236</v>
      </c>
      <c r="AS521" s="1" t="s">
        <v>518</v>
      </c>
      <c r="AT521">
        <v>2.9360351240891237E-4</v>
      </c>
      <c r="AU521" s="1" t="s">
        <v>518</v>
      </c>
      <c r="AV521" t="s">
        <v>8670</v>
      </c>
      <c r="AW521" s="1" t="s">
        <v>518</v>
      </c>
      <c r="AX521">
        <v>1157.5574261999841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>
        <v>9600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140641.938652902</v>
      </c>
      <c r="AC522" s="1" t="s">
        <v>519</v>
      </c>
      <c r="AD522">
        <v>140641.938652902</v>
      </c>
      <c r="AG522" s="1" t="s">
        <v>519</v>
      </c>
      <c r="AH522">
        <v>1000000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0.26588852424434944</v>
      </c>
      <c r="AS522" s="1" t="s">
        <v>519</v>
      </c>
      <c r="AT522">
        <v>2.6588852424434947E-4</v>
      </c>
      <c r="AU522" s="1" t="s">
        <v>519</v>
      </c>
      <c r="AV522" t="s">
        <v>8670</v>
      </c>
      <c r="AW522" s="1" t="s">
        <v>519</v>
      </c>
      <c r="AX522">
        <v>1087.5352230273409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>
        <v>9300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127530.99814366053</v>
      </c>
      <c r="AC523" s="1" t="s">
        <v>520</v>
      </c>
      <c r="AD523">
        <v>127530.99814366053</v>
      </c>
      <c r="AG523" s="1" t="s">
        <v>520</v>
      </c>
      <c r="AH523">
        <v>1000000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0.29927322710474147</v>
      </c>
      <c r="AS523" s="1" t="s">
        <v>520</v>
      </c>
      <c r="AT523">
        <v>2.992732271047415E-4</v>
      </c>
      <c r="AU523" s="1" t="s">
        <v>520</v>
      </c>
      <c r="AV523" t="s">
        <v>8670</v>
      </c>
      <c r="AW523" s="1" t="s">
        <v>520</v>
      </c>
      <c r="AX523">
        <v>1026.1547618169693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>
        <v>9000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121484.05858832317</v>
      </c>
      <c r="AC524" s="1" t="s">
        <v>521</v>
      </c>
      <c r="AD524">
        <v>121484.05858832317</v>
      </c>
      <c r="AG524" s="1" t="s">
        <v>521</v>
      </c>
      <c r="AH524">
        <v>1000000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0.29975679585545978</v>
      </c>
      <c r="AS524" s="1" t="s">
        <v>521</v>
      </c>
      <c r="AT524">
        <v>2.997567958554598E-4</v>
      </c>
      <c r="AU524" s="1" t="s">
        <v>521</v>
      </c>
      <c r="AV524" t="s">
        <v>8670</v>
      </c>
      <c r="AW524" s="1" t="s">
        <v>521</v>
      </c>
      <c r="AX524">
        <v>973.18743957493894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>
        <v>8500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125257.86847497195</v>
      </c>
      <c r="AC525" s="1" t="s">
        <v>522</v>
      </c>
      <c r="AD525">
        <v>125257.86847497195</v>
      </c>
      <c r="AG525" s="1" t="s">
        <v>522</v>
      </c>
      <c r="AH525">
        <v>1000000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0.28299686848433581</v>
      </c>
      <c r="AS525" s="1" t="s">
        <v>522</v>
      </c>
      <c r="AT525">
        <v>2.8299686848433581E-4</v>
      </c>
      <c r="AU525" s="1" t="s">
        <v>522</v>
      </c>
      <c r="AV525" t="s">
        <v>8670</v>
      </c>
      <c r="AW525" s="1" t="s">
        <v>522</v>
      </c>
      <c r="AX525">
        <v>906.72880648021385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>
        <v>8000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103840.06832434576</v>
      </c>
      <c r="AC526" s="1" t="s">
        <v>523</v>
      </c>
      <c r="AD526">
        <v>103840.06832434576</v>
      </c>
      <c r="AG526" s="1" t="s">
        <v>523</v>
      </c>
      <c r="AH526">
        <v>1000000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0.26941222835262651</v>
      </c>
      <c r="AS526" s="1" t="s">
        <v>523</v>
      </c>
      <c r="AT526">
        <v>2.6941222835262654E-4</v>
      </c>
      <c r="AU526" s="1" t="s">
        <v>523</v>
      </c>
      <c r="AV526" t="s">
        <v>8670</v>
      </c>
      <c r="AW526" s="1" t="s">
        <v>523</v>
      </c>
      <c r="AX526">
        <v>822.8943082373803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>
        <v>8000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100250.67466843568</v>
      </c>
      <c r="AC527" s="1" t="s">
        <v>524</v>
      </c>
      <c r="AD527">
        <v>100250.67466843568</v>
      </c>
      <c r="AG527" s="1" t="s">
        <v>524</v>
      </c>
      <c r="AH527">
        <v>1000000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0.26038168477577661</v>
      </c>
      <c r="AS527" s="1" t="s">
        <v>524</v>
      </c>
      <c r="AT527">
        <v>2.6038168477577662E-4</v>
      </c>
      <c r="AU527" s="1" t="s">
        <v>524</v>
      </c>
      <c r="AV527" t="s">
        <v>8670</v>
      </c>
      <c r="AW527" s="1" t="s">
        <v>524</v>
      </c>
      <c r="AX527">
        <v>803.08665394427624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>
        <v>8000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95101.987855948973</v>
      </c>
      <c r="AC528" s="1" t="s">
        <v>525</v>
      </c>
      <c r="AD528">
        <v>95101.987855948973</v>
      </c>
      <c r="AG528" s="1" t="s">
        <v>525</v>
      </c>
      <c r="AH528">
        <v>1000000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0.23868488063328822</v>
      </c>
      <c r="AS528" s="1" t="s">
        <v>525</v>
      </c>
      <c r="AT528">
        <v>2.3868488063328821E-4</v>
      </c>
      <c r="AU528" s="1" t="s">
        <v>525</v>
      </c>
      <c r="AV528" t="s">
        <v>8670</v>
      </c>
      <c r="AW528" s="1" t="s">
        <v>525</v>
      </c>
      <c r="AX528">
        <v>791.34468949372649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>
        <v>8000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118236.49784570017</v>
      </c>
      <c r="AC529" s="1" t="s">
        <v>526</v>
      </c>
      <c r="AD529">
        <v>118236.49784570017</v>
      </c>
      <c r="AG529" s="1" t="s">
        <v>526</v>
      </c>
      <c r="AH529">
        <v>1000000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0.23684453400863895</v>
      </c>
      <c r="AS529" s="1" t="s">
        <v>526</v>
      </c>
      <c r="AT529">
        <v>2.3684453400863896E-4</v>
      </c>
      <c r="AU529" s="1" t="s">
        <v>526</v>
      </c>
      <c r="AV529" t="s">
        <v>8670</v>
      </c>
      <c r="AW529" s="1" t="s">
        <v>526</v>
      </c>
      <c r="AX529">
        <v>786.78266743966833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>
        <v>8000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125529.63806300535</v>
      </c>
      <c r="AC530" s="1" t="s">
        <v>527</v>
      </c>
      <c r="AD530">
        <v>125529.63806300535</v>
      </c>
      <c r="AG530" s="1" t="s">
        <v>527</v>
      </c>
      <c r="AH530">
        <v>1000000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0.21536841119426739</v>
      </c>
      <c r="AS530" s="1" t="s">
        <v>527</v>
      </c>
      <c r="AT530">
        <v>2.153684111942674E-4</v>
      </c>
      <c r="AU530" s="1" t="s">
        <v>527</v>
      </c>
      <c r="AV530" t="s">
        <v>8670</v>
      </c>
      <c r="AW530" s="1" t="s">
        <v>527</v>
      </c>
      <c r="AX530">
        <v>782.08861302614446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>
        <v>8000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92149.627131056244</v>
      </c>
      <c r="AC531" s="1" t="s">
        <v>528</v>
      </c>
      <c r="AD531">
        <v>92149.627131056244</v>
      </c>
      <c r="AG531" s="1" t="s">
        <v>528</v>
      </c>
      <c r="AH531">
        <v>1000000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0.21103979256703012</v>
      </c>
      <c r="AS531" s="1" t="s">
        <v>528</v>
      </c>
      <c r="AT531">
        <v>2.1103979256703012E-4</v>
      </c>
      <c r="AU531" s="1" t="s">
        <v>528</v>
      </c>
      <c r="AV531" t="s">
        <v>8670</v>
      </c>
      <c r="AW531" s="1" t="s">
        <v>528</v>
      </c>
      <c r="AX531">
        <v>775.29084593067921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>
        <v>8100.0000000000009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104043.89119393432</v>
      </c>
      <c r="AC532" s="1" t="s">
        <v>529</v>
      </c>
      <c r="AD532">
        <v>104043.89119393432</v>
      </c>
      <c r="AG532" s="1" t="s">
        <v>529</v>
      </c>
      <c r="AH532">
        <v>1000000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0.21182654341745882</v>
      </c>
      <c r="AS532" s="1" t="s">
        <v>529</v>
      </c>
      <c r="AT532">
        <v>2.1182654341745882E-4</v>
      </c>
      <c r="AU532" s="1" t="s">
        <v>529</v>
      </c>
      <c r="AV532" t="s">
        <v>8670</v>
      </c>
      <c r="AW532" s="1" t="s">
        <v>529</v>
      </c>
      <c r="AX532">
        <v>788.61870212476992</v>
      </c>
    </row>
    <row r="533" spans="1:50" x14ac:dyDescent="0.3">
      <c r="A533" s="1" t="s">
        <v>530</v>
      </c>
      <c r="B533" t="s">
        <v>8670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 t="s">
        <v>8670</v>
      </c>
      <c r="Q533" s="1" t="s">
        <v>530</v>
      </c>
      <c r="R533">
        <v>8500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88828.577948634789</v>
      </c>
      <c r="AC533" s="1" t="s">
        <v>530</v>
      </c>
      <c r="AD533">
        <v>88828.577948634789</v>
      </c>
      <c r="AG533" s="1" t="s">
        <v>530</v>
      </c>
      <c r="AH533">
        <v>1000000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0.22957683400840981</v>
      </c>
      <c r="AS533" s="1" t="s">
        <v>530</v>
      </c>
      <c r="AT533">
        <v>2.295768340084098E-4</v>
      </c>
      <c r="AU533" s="1" t="s">
        <v>530</v>
      </c>
      <c r="AV533" t="s">
        <v>8670</v>
      </c>
      <c r="AW533" s="1" t="s">
        <v>530</v>
      </c>
      <c r="AX533">
        <v>836.80507914274358</v>
      </c>
    </row>
    <row r="534" spans="1:50" x14ac:dyDescent="0.3">
      <c r="A534" s="1" t="s">
        <v>531</v>
      </c>
      <c r="B534" t="s">
        <v>8670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 t="s">
        <v>8670</v>
      </c>
      <c r="Q534" s="1" t="s">
        <v>531</v>
      </c>
      <c r="R534">
        <v>8800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99140.033580656309</v>
      </c>
      <c r="AC534" s="1" t="s">
        <v>531</v>
      </c>
      <c r="AD534">
        <v>99140.033580656309</v>
      </c>
      <c r="AG534" s="1" t="s">
        <v>531</v>
      </c>
      <c r="AH534">
        <v>1000000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0.24064081018294617</v>
      </c>
      <c r="AS534" s="1" t="s">
        <v>531</v>
      </c>
      <c r="AT534">
        <v>2.4064081018294618E-4</v>
      </c>
      <c r="AU534" s="1" t="s">
        <v>531</v>
      </c>
      <c r="AV534" t="s">
        <v>8670</v>
      </c>
      <c r="AW534" s="1" t="s">
        <v>531</v>
      </c>
      <c r="AX534">
        <v>865.4144963535615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>
        <v>9000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131650.49000307207</v>
      </c>
      <c r="AC535" s="1" t="s">
        <v>532</v>
      </c>
      <c r="AD535">
        <v>131650.49000307207</v>
      </c>
      <c r="AG535" s="1" t="s">
        <v>532</v>
      </c>
      <c r="AH535">
        <v>1000000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0.25322380507579911</v>
      </c>
      <c r="AS535" s="1" t="s">
        <v>532</v>
      </c>
      <c r="AT535">
        <v>2.5322380507579911E-4</v>
      </c>
      <c r="AU535" s="1" t="s">
        <v>532</v>
      </c>
      <c r="AV535" t="s">
        <v>8670</v>
      </c>
      <c r="AW535" s="1" t="s">
        <v>532</v>
      </c>
      <c r="AX535">
        <v>877.03105715679123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>
        <v>9300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127476.24501706427</v>
      </c>
      <c r="AC536" s="1" t="s">
        <v>533</v>
      </c>
      <c r="AD536">
        <v>127476.24501706427</v>
      </c>
      <c r="AG536" s="1" t="s">
        <v>533</v>
      </c>
      <c r="AH536">
        <v>1000000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0.26856222159103915</v>
      </c>
      <c r="AS536" s="1" t="s">
        <v>533</v>
      </c>
      <c r="AT536">
        <v>2.6856222159103916E-4</v>
      </c>
      <c r="AU536" s="1" t="s">
        <v>533</v>
      </c>
      <c r="AV536" t="s">
        <v>8670</v>
      </c>
      <c r="AW536" s="1" t="s">
        <v>533</v>
      </c>
      <c r="AX536">
        <v>899.8160999055707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>
        <v>9500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143733.46759095544</v>
      </c>
      <c r="AC537" s="1" t="s">
        <v>534</v>
      </c>
      <c r="AD537">
        <v>143733.46759095544</v>
      </c>
      <c r="AG537" s="1" t="s">
        <v>534</v>
      </c>
      <c r="AH537">
        <v>1000000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0.3042087595891434</v>
      </c>
      <c r="AS537" s="1" t="s">
        <v>534</v>
      </c>
      <c r="AT537">
        <v>3.0420875958914341E-4</v>
      </c>
      <c r="AU537" s="1" t="s">
        <v>534</v>
      </c>
      <c r="AV537" t="s">
        <v>8670</v>
      </c>
      <c r="AW537" s="1" t="s">
        <v>534</v>
      </c>
      <c r="AX537">
        <v>906.95703241829983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>
        <v>9700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121407.93417598652</v>
      </c>
      <c r="AC538" s="1" t="s">
        <v>535</v>
      </c>
      <c r="AD538">
        <v>121407.93417598652</v>
      </c>
      <c r="AG538" s="1" t="s">
        <v>535</v>
      </c>
      <c r="AH538">
        <v>1000000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0.29933682945446627</v>
      </c>
      <c r="AS538" s="1" t="s">
        <v>535</v>
      </c>
      <c r="AT538">
        <v>2.993368294544663E-4</v>
      </c>
      <c r="AU538" s="1" t="s">
        <v>535</v>
      </c>
      <c r="AV538" t="s">
        <v>8670</v>
      </c>
      <c r="AW538" s="1" t="s">
        <v>535</v>
      </c>
      <c r="AX538">
        <v>924.37545293330334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>
        <v>9800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145985.68786137979</v>
      </c>
      <c r="AC539" s="1" t="s">
        <v>536</v>
      </c>
      <c r="AD539">
        <v>145985.68786137979</v>
      </c>
      <c r="AG539" s="1" t="s">
        <v>536</v>
      </c>
      <c r="AH539">
        <v>1000000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0.32119501437567383</v>
      </c>
      <c r="AS539" s="1" t="s">
        <v>536</v>
      </c>
      <c r="AT539">
        <v>3.2119501437567386E-4</v>
      </c>
      <c r="AU539" s="1" t="s">
        <v>536</v>
      </c>
      <c r="AV539" t="s">
        <v>8670</v>
      </c>
      <c r="AW539" s="1" t="s">
        <v>536</v>
      </c>
      <c r="AX539">
        <v>946.56231636352743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>
        <v>9900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160868.63435569094</v>
      </c>
      <c r="AC540" s="1" t="s">
        <v>537</v>
      </c>
      <c r="AD540">
        <v>160868.63435569094</v>
      </c>
      <c r="AG540" s="1" t="s">
        <v>537</v>
      </c>
      <c r="AH540">
        <v>1000000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0.30417463010490903</v>
      </c>
      <c r="AS540" s="1" t="s">
        <v>537</v>
      </c>
      <c r="AT540">
        <v>3.0417463010490905E-4</v>
      </c>
      <c r="AU540" s="1" t="s">
        <v>537</v>
      </c>
      <c r="AV540" t="s">
        <v>8670</v>
      </c>
      <c r="AW540" s="1" t="s">
        <v>537</v>
      </c>
      <c r="AX540">
        <v>973.40851518574004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>
        <v>10000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174069.3971555554</v>
      </c>
      <c r="AC541" s="1" t="s">
        <v>538</v>
      </c>
      <c r="AD541">
        <v>174069.3971555554</v>
      </c>
      <c r="AG541" s="1" t="s">
        <v>538</v>
      </c>
      <c r="AH541">
        <v>1000000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0.29742682625169259</v>
      </c>
      <c r="AS541" s="1" t="s">
        <v>538</v>
      </c>
      <c r="AT541">
        <v>2.974268262516926E-4</v>
      </c>
      <c r="AU541" s="1" t="s">
        <v>538</v>
      </c>
      <c r="AV541" t="s">
        <v>8670</v>
      </c>
      <c r="AW541" s="1" t="s">
        <v>538</v>
      </c>
      <c r="AX541">
        <v>1004.0356591161644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>
        <v>10000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185326.04211881684</v>
      </c>
      <c r="AC542" s="1" t="s">
        <v>539</v>
      </c>
      <c r="AD542">
        <v>185326.04211881684</v>
      </c>
      <c r="AG542" s="1" t="s">
        <v>539</v>
      </c>
      <c r="AH542">
        <v>1000000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0.30353771956281089</v>
      </c>
      <c r="AS542" s="1" t="s">
        <v>539</v>
      </c>
      <c r="AT542">
        <v>3.0353771956281091E-4</v>
      </c>
      <c r="AU542" s="1" t="s">
        <v>539</v>
      </c>
      <c r="AV542" t="s">
        <v>8670</v>
      </c>
      <c r="AW542" s="1" t="s">
        <v>539</v>
      </c>
      <c r="AX542">
        <v>1016.5029964925639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>
        <v>10000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164705.4188365333</v>
      </c>
      <c r="AC543" s="1" t="s">
        <v>540</v>
      </c>
      <c r="AD543">
        <v>164705.4188365333</v>
      </c>
      <c r="AG543" s="1" t="s">
        <v>540</v>
      </c>
      <c r="AH543">
        <v>1000000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0.30544081831424968</v>
      </c>
      <c r="AS543" s="1" t="s">
        <v>540</v>
      </c>
      <c r="AT543">
        <v>3.0544081831424967E-4</v>
      </c>
      <c r="AU543" s="1" t="s">
        <v>540</v>
      </c>
      <c r="AV543" t="s">
        <v>8670</v>
      </c>
      <c r="AW543" s="1" t="s">
        <v>540</v>
      </c>
      <c r="AX543">
        <v>1026.4001744818734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>
        <v>9900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172745.34272349029</v>
      </c>
      <c r="AC544" s="1" t="s">
        <v>541</v>
      </c>
      <c r="AD544">
        <v>172745.34272349029</v>
      </c>
      <c r="AG544" s="1" t="s">
        <v>541</v>
      </c>
      <c r="AH544">
        <v>1000000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0.29046558217035146</v>
      </c>
      <c r="AS544" s="1" t="s">
        <v>541</v>
      </c>
      <c r="AT544">
        <v>2.9046558217035148E-4</v>
      </c>
      <c r="AU544" s="1" t="s">
        <v>541</v>
      </c>
      <c r="AV544" t="s">
        <v>8670</v>
      </c>
      <c r="AW544" s="1" t="s">
        <v>541</v>
      </c>
      <c r="AX544">
        <v>1010.7197676863382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>
        <v>9800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166822.28116031998</v>
      </c>
      <c r="AC545" s="1" t="s">
        <v>542</v>
      </c>
      <c r="AD545">
        <v>166822.28116031998</v>
      </c>
      <c r="AG545" s="1" t="s">
        <v>542</v>
      </c>
      <c r="AH545">
        <v>1000000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0.29415409349800942</v>
      </c>
      <c r="AS545" s="1" t="s">
        <v>542</v>
      </c>
      <c r="AT545">
        <v>2.9415409349800944E-4</v>
      </c>
      <c r="AU545" s="1" t="s">
        <v>542</v>
      </c>
      <c r="AV545" t="s">
        <v>8670</v>
      </c>
      <c r="AW545" s="1" t="s">
        <v>542</v>
      </c>
      <c r="AX545">
        <v>973.46779921045265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>
        <v>9600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151828.29351956878</v>
      </c>
      <c r="AC546" s="1" t="s">
        <v>543</v>
      </c>
      <c r="AD546">
        <v>151828.29351956878</v>
      </c>
      <c r="AG546" s="1" t="s">
        <v>543</v>
      </c>
      <c r="AH546">
        <v>1000000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0.26761415848415637</v>
      </c>
      <c r="AS546" s="1" t="s">
        <v>543</v>
      </c>
      <c r="AT546">
        <v>2.6761415848415636E-4</v>
      </c>
      <c r="AU546" s="1" t="s">
        <v>543</v>
      </c>
      <c r="AV546" t="s">
        <v>8670</v>
      </c>
      <c r="AW546" s="1" t="s">
        <v>543</v>
      </c>
      <c r="AX546">
        <v>918.15641746281403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>
        <v>9300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158431.22894324546</v>
      </c>
      <c r="AC547" s="1" t="s">
        <v>544</v>
      </c>
      <c r="AD547">
        <v>158431.22894324546</v>
      </c>
      <c r="AG547" s="1" t="s">
        <v>544</v>
      </c>
      <c r="AH547">
        <v>1000000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0.28139593095160581</v>
      </c>
      <c r="AS547" s="1" t="s">
        <v>544</v>
      </c>
      <c r="AT547">
        <v>2.8139593095160583E-4</v>
      </c>
      <c r="AU547" s="1" t="s">
        <v>544</v>
      </c>
      <c r="AV547" t="s">
        <v>8670</v>
      </c>
      <c r="AW547" s="1" t="s">
        <v>544</v>
      </c>
      <c r="AX547">
        <v>887.89620817203991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>
        <v>9000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164621.11668428569</v>
      </c>
      <c r="AC548" s="1" t="s">
        <v>545</v>
      </c>
      <c r="AD548">
        <v>164621.11668428569</v>
      </c>
      <c r="AG548" s="1" t="s">
        <v>545</v>
      </c>
      <c r="AH548">
        <v>1000000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0.28476231927071405</v>
      </c>
      <c r="AS548" s="1" t="s">
        <v>545</v>
      </c>
      <c r="AT548">
        <v>2.8476231927071407E-4</v>
      </c>
      <c r="AU548" s="1" t="s">
        <v>545</v>
      </c>
      <c r="AV548" t="s">
        <v>8670</v>
      </c>
      <c r="AW548" s="1" t="s">
        <v>545</v>
      </c>
      <c r="AX548">
        <v>853.53321901993263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>
        <v>8500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164605.91300526017</v>
      </c>
      <c r="AC549" s="1" t="s">
        <v>546</v>
      </c>
      <c r="AD549">
        <v>164605.91300526017</v>
      </c>
      <c r="AG549" s="1" t="s">
        <v>546</v>
      </c>
      <c r="AH549">
        <v>1000000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0.27367533277391687</v>
      </c>
      <c r="AS549" s="1" t="s">
        <v>546</v>
      </c>
      <c r="AT549">
        <v>2.736753327739169E-4</v>
      </c>
      <c r="AU549" s="1" t="s">
        <v>546</v>
      </c>
      <c r="AV549" t="s">
        <v>8670</v>
      </c>
      <c r="AW549" s="1" t="s">
        <v>546</v>
      </c>
      <c r="AX549">
        <v>803.25922289755522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>
        <v>8000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147345.48380488667</v>
      </c>
      <c r="AC550" s="1" t="s">
        <v>547</v>
      </c>
      <c r="AD550">
        <v>147345.48380488667</v>
      </c>
      <c r="AG550" s="1" t="s">
        <v>547</v>
      </c>
      <c r="AH550">
        <v>1000000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0.25669627277738277</v>
      </c>
      <c r="AS550" s="1" t="s">
        <v>547</v>
      </c>
      <c r="AT550">
        <v>2.5669627277738276E-4</v>
      </c>
      <c r="AU550" s="1" t="s">
        <v>547</v>
      </c>
      <c r="AV550" t="s">
        <v>8670</v>
      </c>
      <c r="AW550" s="1" t="s">
        <v>547</v>
      </c>
      <c r="AX550">
        <v>748.65203472857399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>
        <v>8000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149066.18009830467</v>
      </c>
      <c r="AC551" s="1" t="s">
        <v>548</v>
      </c>
      <c r="AD551">
        <v>149066.18009830467</v>
      </c>
      <c r="AG551" s="1" t="s">
        <v>548</v>
      </c>
      <c r="AH551">
        <v>1000000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0.24739018638333887</v>
      </c>
      <c r="AS551" s="1" t="s">
        <v>548</v>
      </c>
      <c r="AT551">
        <v>2.4739018638333889E-4</v>
      </c>
      <c r="AU551" s="1" t="s">
        <v>548</v>
      </c>
      <c r="AV551" t="s">
        <v>8670</v>
      </c>
      <c r="AW551" s="1" t="s">
        <v>548</v>
      </c>
      <c r="AX551">
        <v>743.80540395536207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>
        <v>8000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142866.26226048695</v>
      </c>
      <c r="AC552" s="1" t="s">
        <v>549</v>
      </c>
      <c r="AD552">
        <v>142866.26226048695</v>
      </c>
      <c r="AG552" s="1" t="s">
        <v>549</v>
      </c>
      <c r="AH552">
        <v>1000000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0.23973376732664978</v>
      </c>
      <c r="AS552" s="1" t="s">
        <v>549</v>
      </c>
      <c r="AT552">
        <v>2.3973376732664979E-4</v>
      </c>
      <c r="AU552" s="1" t="s">
        <v>549</v>
      </c>
      <c r="AV552" t="s">
        <v>8670</v>
      </c>
      <c r="AW552" s="1" t="s">
        <v>549</v>
      </c>
      <c r="AX552">
        <v>746.33603653573709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>
        <v>8000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133928.31105086691</v>
      </c>
      <c r="AC553" s="1" t="s">
        <v>550</v>
      </c>
      <c r="AD553">
        <v>133928.31105086691</v>
      </c>
      <c r="AG553" s="1" t="s">
        <v>550</v>
      </c>
      <c r="AH553">
        <v>1000000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0.22316908775104485</v>
      </c>
      <c r="AS553" s="1" t="s">
        <v>550</v>
      </c>
      <c r="AT553">
        <v>2.2316908775104485E-4</v>
      </c>
      <c r="AU553" s="1" t="s">
        <v>550</v>
      </c>
      <c r="AV553" t="s">
        <v>8670</v>
      </c>
      <c r="AW553" s="1" t="s">
        <v>550</v>
      </c>
      <c r="AX553">
        <v>746.64921150282726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>
        <v>8000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123150.00958663544</v>
      </c>
      <c r="AC554" s="1" t="s">
        <v>551</v>
      </c>
      <c r="AD554">
        <v>123150.00958663544</v>
      </c>
      <c r="AG554" s="1" t="s">
        <v>551</v>
      </c>
      <c r="AH554">
        <v>1000000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0.22510569188315954</v>
      </c>
      <c r="AS554" s="1" t="s">
        <v>551</v>
      </c>
      <c r="AT554">
        <v>2.2510569188315954E-4</v>
      </c>
      <c r="AU554" s="1" t="s">
        <v>551</v>
      </c>
      <c r="AV554" t="s">
        <v>8670</v>
      </c>
      <c r="AW554" s="1" t="s">
        <v>551</v>
      </c>
      <c r="AX554">
        <v>741.68141027595777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>
        <v>8000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119379.08039953979</v>
      </c>
      <c r="AC555" s="1" t="s">
        <v>552</v>
      </c>
      <c r="AD555">
        <v>119379.08039953979</v>
      </c>
      <c r="AG555" s="1" t="s">
        <v>552</v>
      </c>
      <c r="AH555">
        <v>1000000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0.21391407639416482</v>
      </c>
      <c r="AS555" s="1" t="s">
        <v>552</v>
      </c>
      <c r="AT555">
        <v>2.1391407639416484E-4</v>
      </c>
      <c r="AU555" s="1" t="s">
        <v>552</v>
      </c>
      <c r="AV555" t="s">
        <v>8670</v>
      </c>
      <c r="AW555" s="1" t="s">
        <v>552</v>
      </c>
      <c r="AX555">
        <v>732.21488089802563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>
        <v>8100.0000000000009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107448.86768284401</v>
      </c>
      <c r="AC556" s="1" t="s">
        <v>553</v>
      </c>
      <c r="AD556">
        <v>107448.86768284401</v>
      </c>
      <c r="AG556" s="1" t="s">
        <v>553</v>
      </c>
      <c r="AH556">
        <v>1000000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0.21555547536082562</v>
      </c>
      <c r="AS556" s="1" t="s">
        <v>553</v>
      </c>
      <c r="AT556">
        <v>2.1555547536082563E-4</v>
      </c>
      <c r="AU556" s="1" t="s">
        <v>553</v>
      </c>
      <c r="AV556" t="s">
        <v>8670</v>
      </c>
      <c r="AW556" s="1" t="s">
        <v>553</v>
      </c>
      <c r="AX556">
        <v>739.48043538399361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>
        <v>8500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93388.657718146977</v>
      </c>
      <c r="AC557" s="1" t="s">
        <v>554</v>
      </c>
      <c r="AD557">
        <v>93388.657718146977</v>
      </c>
      <c r="AG557" s="1" t="s">
        <v>554</v>
      </c>
      <c r="AH557">
        <v>1000000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0.22102359666113133</v>
      </c>
      <c r="AS557" s="1" t="s">
        <v>554</v>
      </c>
      <c r="AT557">
        <v>2.2102359666113132E-4</v>
      </c>
      <c r="AU557" s="1" t="s">
        <v>554</v>
      </c>
      <c r="AV557" t="s">
        <v>8670</v>
      </c>
      <c r="AW557" s="1" t="s">
        <v>554</v>
      </c>
      <c r="AX557">
        <v>767.36850862993003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>
        <v>8800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104702.80417529473</v>
      </c>
      <c r="AC558" s="1" t="s">
        <v>555</v>
      </c>
      <c r="AD558">
        <v>104702.80417529473</v>
      </c>
      <c r="AG558" s="1" t="s">
        <v>555</v>
      </c>
      <c r="AH558">
        <v>1000000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0.2204544544669578</v>
      </c>
      <c r="AS558" s="1" t="s">
        <v>555</v>
      </c>
      <c r="AT558">
        <v>2.204544544669578E-4</v>
      </c>
      <c r="AU558" s="1" t="s">
        <v>555</v>
      </c>
      <c r="AV558" t="s">
        <v>8670</v>
      </c>
      <c r="AW558" s="1" t="s">
        <v>555</v>
      </c>
      <c r="AX558">
        <v>785.79056853595648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>
        <v>9000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116113.55452594477</v>
      </c>
      <c r="AC559" s="1" t="s">
        <v>556</v>
      </c>
      <c r="AD559">
        <v>116113.55452594477</v>
      </c>
      <c r="AG559" s="1" t="s">
        <v>556</v>
      </c>
      <c r="AH559">
        <v>1000000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0.23437771459369319</v>
      </c>
      <c r="AS559" s="1" t="s">
        <v>556</v>
      </c>
      <c r="AT559">
        <v>2.3437771459369319E-4</v>
      </c>
      <c r="AU559" s="1" t="s">
        <v>556</v>
      </c>
      <c r="AV559" t="s">
        <v>8670</v>
      </c>
      <c r="AW559" s="1" t="s">
        <v>556</v>
      </c>
      <c r="AX559">
        <v>796.24766403643093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>
        <v>9300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121867.55567048023</v>
      </c>
      <c r="AC560" s="1" t="s">
        <v>557</v>
      </c>
      <c r="AD560">
        <v>121867.55567048023</v>
      </c>
      <c r="AG560" s="1" t="s">
        <v>557</v>
      </c>
      <c r="AH560">
        <v>1000000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0.26321908504914288</v>
      </c>
      <c r="AS560" s="1" t="s">
        <v>557</v>
      </c>
      <c r="AT560">
        <v>2.6321908504914289E-4</v>
      </c>
      <c r="AU560" s="1" t="s">
        <v>557</v>
      </c>
      <c r="AV560" t="s">
        <v>8670</v>
      </c>
      <c r="AW560" s="1" t="s">
        <v>557</v>
      </c>
      <c r="AX560">
        <v>828.3028338786844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>
        <v>9500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149398.05216567672</v>
      </c>
      <c r="AC561" s="1" t="s">
        <v>558</v>
      </c>
      <c r="AD561">
        <v>149398.05216567672</v>
      </c>
      <c r="AG561" s="1" t="s">
        <v>558</v>
      </c>
      <c r="AH561">
        <v>1000000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0.2753294568501376</v>
      </c>
      <c r="AS561" s="1" t="s">
        <v>558</v>
      </c>
      <c r="AT561">
        <v>2.7532945685013763E-4</v>
      </c>
      <c r="AU561" s="1" t="s">
        <v>558</v>
      </c>
      <c r="AV561" t="s">
        <v>8670</v>
      </c>
      <c r="AW561" s="1" t="s">
        <v>558</v>
      </c>
      <c r="AX561">
        <v>845.17177401563981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>
        <v>9700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163692.28462355695</v>
      </c>
      <c r="AC562" s="1" t="s">
        <v>559</v>
      </c>
      <c r="AD562">
        <v>163692.28462355695</v>
      </c>
      <c r="AG562" s="1" t="s">
        <v>559</v>
      </c>
      <c r="AH562">
        <v>1000000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0.29127740910113165</v>
      </c>
      <c r="AS562" s="1" t="s">
        <v>559</v>
      </c>
      <c r="AT562">
        <v>2.9127740910113166E-4</v>
      </c>
      <c r="AU562" s="1" t="s">
        <v>559</v>
      </c>
      <c r="AV562" t="s">
        <v>8670</v>
      </c>
      <c r="AW562" s="1" t="s">
        <v>559</v>
      </c>
      <c r="AX562">
        <v>861.41464551464924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>
        <v>9800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184320.84827457607</v>
      </c>
      <c r="AC563" s="1" t="s">
        <v>560</v>
      </c>
      <c r="AD563">
        <v>184320.84827457607</v>
      </c>
      <c r="AG563" s="1" t="s">
        <v>560</v>
      </c>
      <c r="AH563">
        <v>1000000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0.30066148167448559</v>
      </c>
      <c r="AS563" s="1" t="s">
        <v>560</v>
      </c>
      <c r="AT563">
        <v>3.0066148167448559E-4</v>
      </c>
      <c r="AU563" s="1" t="s">
        <v>560</v>
      </c>
      <c r="AV563" t="s">
        <v>8670</v>
      </c>
      <c r="AW563" s="1" t="s">
        <v>560</v>
      </c>
      <c r="AX563">
        <v>888.34439620926253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>
        <v>9900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211328.80912876516</v>
      </c>
      <c r="AC564" s="1" t="s">
        <v>561</v>
      </c>
      <c r="AD564">
        <v>211328.80912876516</v>
      </c>
      <c r="AG564" s="1" t="s">
        <v>561</v>
      </c>
      <c r="AH564">
        <v>1000000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0.29910613122543817</v>
      </c>
      <c r="AS564" s="1" t="s">
        <v>561</v>
      </c>
      <c r="AT564">
        <v>2.9910613122543817E-4</v>
      </c>
      <c r="AU564" s="1" t="s">
        <v>561</v>
      </c>
      <c r="AV564" t="s">
        <v>8670</v>
      </c>
      <c r="AW564" s="1" t="s">
        <v>561</v>
      </c>
      <c r="AX564">
        <v>934.95867815398526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>
        <v>10000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212052.26536003823</v>
      </c>
      <c r="AC565" s="1" t="s">
        <v>562</v>
      </c>
      <c r="AD565">
        <v>212052.26536003823</v>
      </c>
      <c r="AG565" s="1" t="s">
        <v>562</v>
      </c>
      <c r="AH565">
        <v>1000000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0.31258039990643921</v>
      </c>
      <c r="AS565" s="1" t="s">
        <v>562</v>
      </c>
      <c r="AT565">
        <v>3.125803999064392E-4</v>
      </c>
      <c r="AU565" s="1" t="s">
        <v>562</v>
      </c>
      <c r="AV565" t="s">
        <v>8670</v>
      </c>
      <c r="AW565" s="1" t="s">
        <v>562</v>
      </c>
      <c r="AX565">
        <v>957.36497003483373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>
        <v>10000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>
        <v>226909.34108091873</v>
      </c>
      <c r="AC566" s="1" t="s">
        <v>563</v>
      </c>
      <c r="AD566">
        <v>226909.34108091873</v>
      </c>
      <c r="AG566" s="1" t="s">
        <v>563</v>
      </c>
      <c r="AH566">
        <v>1000000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>
        <v>0.300383298931515</v>
      </c>
      <c r="AS566" s="1" t="s">
        <v>563</v>
      </c>
      <c r="AT566">
        <v>3.00383298931515E-4</v>
      </c>
      <c r="AU566" s="1" t="s">
        <v>563</v>
      </c>
      <c r="AV566" t="s">
        <v>8670</v>
      </c>
      <c r="AW566" s="1" t="s">
        <v>563</v>
      </c>
      <c r="AX566">
        <v>976.46048669761296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>
        <v>10000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227538.5424080345</v>
      </c>
      <c r="AC567" s="1" t="s">
        <v>564</v>
      </c>
      <c r="AD567">
        <v>227538.5424080345</v>
      </c>
      <c r="AG567" s="1" t="s">
        <v>564</v>
      </c>
      <c r="AH567">
        <v>1000000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0.32126610231750141</v>
      </c>
      <c r="AS567" s="1" t="s">
        <v>564</v>
      </c>
      <c r="AT567">
        <v>3.2126610231750143E-4</v>
      </c>
      <c r="AU567" s="1" t="s">
        <v>564</v>
      </c>
      <c r="AV567" t="s">
        <v>8670</v>
      </c>
      <c r="AW567" s="1" t="s">
        <v>564</v>
      </c>
      <c r="AX567">
        <v>1011.1576742916749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>
        <v>9900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186691.93331522608</v>
      </c>
      <c r="AC568" s="1" t="s">
        <v>565</v>
      </c>
      <c r="AD568">
        <v>186691.93331522608</v>
      </c>
      <c r="AG568" s="1" t="s">
        <v>565</v>
      </c>
      <c r="AH568">
        <v>1000000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0.30747884651961838</v>
      </c>
      <c r="AS568" s="1" t="s">
        <v>565</v>
      </c>
      <c r="AT568">
        <v>3.0747884651961837E-4</v>
      </c>
      <c r="AU568" s="1" t="s">
        <v>565</v>
      </c>
      <c r="AV568" t="s">
        <v>8670</v>
      </c>
      <c r="AW568" s="1" t="s">
        <v>565</v>
      </c>
      <c r="AX568">
        <v>993.8596639182806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>
        <v>9800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187538.08986762381</v>
      </c>
      <c r="AC569" s="1" t="s">
        <v>566</v>
      </c>
      <c r="AD569">
        <v>187538.08986762381</v>
      </c>
      <c r="AG569" s="1" t="s">
        <v>566</v>
      </c>
      <c r="AH569">
        <v>1000000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0.3034196413011066</v>
      </c>
      <c r="AS569" s="1" t="s">
        <v>566</v>
      </c>
      <c r="AT569">
        <v>3.034196413011066E-4</v>
      </c>
      <c r="AU569" s="1" t="s">
        <v>566</v>
      </c>
      <c r="AV569" t="s">
        <v>8670</v>
      </c>
      <c r="AW569" s="1" t="s">
        <v>566</v>
      </c>
      <c r="AX569">
        <v>958.88456950048567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>
        <v>9600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194347.06722435934</v>
      </c>
      <c r="AC570" s="1" t="s">
        <v>567</v>
      </c>
      <c r="AD570">
        <v>194347.06722435934</v>
      </c>
      <c r="AG570" s="1" t="s">
        <v>567</v>
      </c>
      <c r="AH570">
        <v>1000000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0.27355250578146922</v>
      </c>
      <c r="AS570" s="1" t="s">
        <v>567</v>
      </c>
      <c r="AT570">
        <v>2.7355250578146921E-4</v>
      </c>
      <c r="AU570" s="1" t="s">
        <v>567</v>
      </c>
      <c r="AV570" t="s">
        <v>8670</v>
      </c>
      <c r="AW570" s="1" t="s">
        <v>567</v>
      </c>
      <c r="AX570">
        <v>909.27265130071112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>
        <v>9300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218897.47082118673</v>
      </c>
      <c r="AC571" s="1" t="s">
        <v>568</v>
      </c>
      <c r="AD571">
        <v>218897.47082118673</v>
      </c>
      <c r="AG571" s="1" t="s">
        <v>568</v>
      </c>
      <c r="AH571">
        <v>1000000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0.27634394529828854</v>
      </c>
      <c r="AS571" s="1" t="s">
        <v>568</v>
      </c>
      <c r="AT571">
        <v>2.7634394529828856E-4</v>
      </c>
      <c r="AU571" s="1" t="s">
        <v>568</v>
      </c>
      <c r="AV571" t="s">
        <v>8670</v>
      </c>
      <c r="AW571" s="1" t="s">
        <v>568</v>
      </c>
      <c r="AX571">
        <v>874.16664208476902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>
        <v>9000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>
        <v>249365.41997677568</v>
      </c>
      <c r="AC572" s="1" t="s">
        <v>569</v>
      </c>
      <c r="AD572">
        <v>249365.41997677568</v>
      </c>
      <c r="AG572" s="1" t="s">
        <v>569</v>
      </c>
      <c r="AH572">
        <v>1000000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>
        <v>0.29188388535113952</v>
      </c>
      <c r="AS572" s="1" t="s">
        <v>569</v>
      </c>
      <c r="AT572">
        <v>2.9188388535113951E-4</v>
      </c>
      <c r="AU572" s="1" t="s">
        <v>569</v>
      </c>
      <c r="AV572" t="s">
        <v>8670</v>
      </c>
      <c r="AW572" s="1" t="s">
        <v>569</v>
      </c>
      <c r="AX572">
        <v>841.16540548213084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>
        <v>8500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>
        <v>195237.98969883111</v>
      </c>
      <c r="AC573" s="1" t="s">
        <v>570</v>
      </c>
      <c r="AD573">
        <v>195237.98969883111</v>
      </c>
      <c r="AG573" s="1" t="s">
        <v>570</v>
      </c>
      <c r="AH573">
        <v>1000000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>
        <v>0.27227217073841625</v>
      </c>
      <c r="AS573" s="1" t="s">
        <v>570</v>
      </c>
      <c r="AT573">
        <v>2.7227217073841624E-4</v>
      </c>
      <c r="AU573" s="1" t="s">
        <v>570</v>
      </c>
      <c r="AV573" t="s">
        <v>8670</v>
      </c>
      <c r="AW573" s="1" t="s">
        <v>570</v>
      </c>
      <c r="AX573">
        <v>784.14487124786626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>
        <v>8000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>
        <v>177119.43812897327</v>
      </c>
      <c r="AC574" s="1" t="s">
        <v>571</v>
      </c>
      <c r="AD574">
        <v>177119.43812897327</v>
      </c>
      <c r="AG574" s="1" t="s">
        <v>571</v>
      </c>
      <c r="AH574">
        <v>1000000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>
        <v>0.24414973571927231</v>
      </c>
      <c r="AS574" s="1" t="s">
        <v>571</v>
      </c>
      <c r="AT574">
        <v>2.4414973571927233E-4</v>
      </c>
      <c r="AU574" s="1" t="s">
        <v>571</v>
      </c>
      <c r="AV574" t="s">
        <v>8670</v>
      </c>
      <c r="AW574" s="1" t="s">
        <v>571</v>
      </c>
      <c r="AX574">
        <v>738.50277630714663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>
        <v>8000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172101.91664163419</v>
      </c>
      <c r="AC575" s="1" t="s">
        <v>572</v>
      </c>
      <c r="AD575">
        <v>172101.91664163419</v>
      </c>
      <c r="AG575" s="1" t="s">
        <v>572</v>
      </c>
      <c r="AH575">
        <v>1000000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0.23543177273850702</v>
      </c>
      <c r="AS575" s="1" t="s">
        <v>572</v>
      </c>
      <c r="AT575">
        <v>2.3543177273850703E-4</v>
      </c>
      <c r="AU575" s="1" t="s">
        <v>572</v>
      </c>
      <c r="AV575" t="s">
        <v>8670</v>
      </c>
      <c r="AW575" s="1" t="s">
        <v>572</v>
      </c>
      <c r="AX575">
        <v>727.65873421200206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>
        <v>8000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170194.12440813839</v>
      </c>
      <c r="AC576" s="1" t="s">
        <v>573</v>
      </c>
      <c r="AD576">
        <v>170194.12440813839</v>
      </c>
      <c r="AG576" s="1" t="s">
        <v>573</v>
      </c>
      <c r="AH576">
        <v>1000000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0.24113425968814781</v>
      </c>
      <c r="AS576" s="1" t="s">
        <v>573</v>
      </c>
      <c r="AT576">
        <v>2.411342596881478E-4</v>
      </c>
      <c r="AU576" s="1" t="s">
        <v>573</v>
      </c>
      <c r="AV576" t="s">
        <v>8670</v>
      </c>
      <c r="AW576" s="1" t="s">
        <v>573</v>
      </c>
      <c r="AX576">
        <v>730.53099099558733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>
        <v>8000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161620.55419346827</v>
      </c>
      <c r="AC577" s="1" t="s">
        <v>574</v>
      </c>
      <c r="AD577">
        <v>161620.55419346827</v>
      </c>
      <c r="AG577" s="1" t="s">
        <v>574</v>
      </c>
      <c r="AH577">
        <v>1000000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0.21654034545266693</v>
      </c>
      <c r="AS577" s="1" t="s">
        <v>574</v>
      </c>
      <c r="AT577">
        <v>2.1654034545266694E-4</v>
      </c>
      <c r="AU577" s="1" t="s">
        <v>574</v>
      </c>
      <c r="AV577" t="s">
        <v>8670</v>
      </c>
      <c r="AW577" s="1" t="s">
        <v>574</v>
      </c>
      <c r="AX577">
        <v>726.13124517777533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>
        <v>8000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137360.66052285561</v>
      </c>
      <c r="AC578" s="1" t="s">
        <v>575</v>
      </c>
      <c r="AD578">
        <v>137360.66052285561</v>
      </c>
      <c r="AG578" s="1" t="s">
        <v>575</v>
      </c>
      <c r="AH578">
        <v>1000000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0.20255949934096837</v>
      </c>
      <c r="AS578" s="1" t="s">
        <v>575</v>
      </c>
      <c r="AT578">
        <v>2.0255949934096836E-4</v>
      </c>
      <c r="AU578" s="1" t="s">
        <v>575</v>
      </c>
      <c r="AV578" t="s">
        <v>8670</v>
      </c>
      <c r="AW578" s="1" t="s">
        <v>575</v>
      </c>
      <c r="AX578">
        <v>721.34043714509392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>
        <v>8000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138749.77436722742</v>
      </c>
      <c r="AC579" s="1" t="s">
        <v>576</v>
      </c>
      <c r="AD579">
        <v>138749.77436722742</v>
      </c>
      <c r="AG579" s="1" t="s">
        <v>576</v>
      </c>
      <c r="AH579">
        <v>1000000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0.20340560058538112</v>
      </c>
      <c r="AS579" s="1" t="s">
        <v>576</v>
      </c>
      <c r="AT579">
        <v>2.0340560058538113E-4</v>
      </c>
      <c r="AU579" s="1" t="s">
        <v>576</v>
      </c>
      <c r="AV579" t="s">
        <v>8670</v>
      </c>
      <c r="AW579" s="1" t="s">
        <v>576</v>
      </c>
      <c r="AX579">
        <v>715.84017938487455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>
        <v>8100.0000000000009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130485.39806000133</v>
      </c>
      <c r="AC580" s="1" t="s">
        <v>577</v>
      </c>
      <c r="AD580">
        <v>130485.39806000133</v>
      </c>
      <c r="AG580" s="1" t="s">
        <v>577</v>
      </c>
      <c r="AH580">
        <v>1000000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0.20091263853648614</v>
      </c>
      <c r="AS580" s="1" t="s">
        <v>577</v>
      </c>
      <c r="AT580">
        <v>2.0091263853648614E-4</v>
      </c>
      <c r="AU580" s="1" t="s">
        <v>577</v>
      </c>
      <c r="AV580" t="s">
        <v>8670</v>
      </c>
      <c r="AW580" s="1" t="s">
        <v>577</v>
      </c>
      <c r="AX580">
        <v>717.9158325165123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>
        <v>8500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135112.04137415334</v>
      </c>
      <c r="AC581" s="1" t="s">
        <v>578</v>
      </c>
      <c r="AD581">
        <v>135112.04137415334</v>
      </c>
      <c r="AG581" s="1" t="s">
        <v>578</v>
      </c>
      <c r="AH581">
        <v>1000000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0.20790062293072023</v>
      </c>
      <c r="AS581" s="1" t="s">
        <v>578</v>
      </c>
      <c r="AT581">
        <v>2.0790062293072023E-4</v>
      </c>
      <c r="AU581" s="1" t="s">
        <v>578</v>
      </c>
      <c r="AV581" t="s">
        <v>8670</v>
      </c>
      <c r="AW581" s="1" t="s">
        <v>578</v>
      </c>
      <c r="AX581">
        <v>750.83803436358505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>
        <v>8800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125682.48434732945</v>
      </c>
      <c r="AC582" s="1" t="s">
        <v>579</v>
      </c>
      <c r="AD582">
        <v>125682.48434732945</v>
      </c>
      <c r="AG582" s="1" t="s">
        <v>579</v>
      </c>
      <c r="AH582">
        <v>1000000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0.23183494133447907</v>
      </c>
      <c r="AS582" s="1" t="s">
        <v>579</v>
      </c>
      <c r="AT582">
        <v>2.3183494133447908E-4</v>
      </c>
      <c r="AU582" s="1" t="s">
        <v>579</v>
      </c>
      <c r="AV582" t="s">
        <v>8670</v>
      </c>
      <c r="AW582" s="1" t="s">
        <v>579</v>
      </c>
      <c r="AX582">
        <v>774.29530107120752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>
        <v>9000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133737.27734982566</v>
      </c>
      <c r="AC583" s="1" t="s">
        <v>580</v>
      </c>
      <c r="AD583">
        <v>133737.27734982566</v>
      </c>
      <c r="AG583" s="1" t="s">
        <v>580</v>
      </c>
      <c r="AH583">
        <v>1000000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0.2138637315151285</v>
      </c>
      <c r="AS583" s="1" t="s">
        <v>580</v>
      </c>
      <c r="AT583">
        <v>2.1386373151512851E-4</v>
      </c>
      <c r="AU583" s="1" t="s">
        <v>580</v>
      </c>
      <c r="AV583" t="s">
        <v>8670</v>
      </c>
      <c r="AW583" s="1" t="s">
        <v>580</v>
      </c>
      <c r="AX583">
        <v>778.69962986166968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>
        <v>9300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159273.64873449388</v>
      </c>
      <c r="AC584" s="1" t="s">
        <v>581</v>
      </c>
      <c r="AD584">
        <v>159273.64873449388</v>
      </c>
      <c r="AG584" s="1" t="s">
        <v>581</v>
      </c>
      <c r="AH584">
        <v>1000000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0.25437807477461416</v>
      </c>
      <c r="AS584" s="1" t="s">
        <v>581</v>
      </c>
      <c r="AT584">
        <v>2.5437807477461416E-4</v>
      </c>
      <c r="AU584" s="1" t="s">
        <v>581</v>
      </c>
      <c r="AV584" t="s">
        <v>8670</v>
      </c>
      <c r="AW584" s="1" t="s">
        <v>581</v>
      </c>
      <c r="AX584">
        <v>792.54248654413595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>
        <v>9500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193572.605674208</v>
      </c>
      <c r="AC585" s="1" t="s">
        <v>582</v>
      </c>
      <c r="AD585">
        <v>193572.605674208</v>
      </c>
      <c r="AG585" s="1" t="s">
        <v>582</v>
      </c>
      <c r="AH585">
        <v>1000000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0.27024457351282893</v>
      </c>
      <c r="AS585" s="1" t="s">
        <v>582</v>
      </c>
      <c r="AT585">
        <v>2.7024457351282897E-4</v>
      </c>
      <c r="AU585" s="1" t="s">
        <v>582</v>
      </c>
      <c r="AV585" t="s">
        <v>8670</v>
      </c>
      <c r="AW585" s="1" t="s">
        <v>582</v>
      </c>
      <c r="AX585">
        <v>806.66412226274781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>
        <v>9700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258103.25994058189</v>
      </c>
      <c r="AC586" s="1" t="s">
        <v>583</v>
      </c>
      <c r="AD586">
        <v>258103.25994058189</v>
      </c>
      <c r="AG586" s="1" t="s">
        <v>583</v>
      </c>
      <c r="AH586">
        <v>1000000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0.26746638277308804</v>
      </c>
      <c r="AS586" s="1" t="s">
        <v>583</v>
      </c>
      <c r="AT586">
        <v>2.6746638277308802E-4</v>
      </c>
      <c r="AU586" s="1" t="s">
        <v>583</v>
      </c>
      <c r="AV586" t="s">
        <v>8670</v>
      </c>
      <c r="AW586" s="1" t="s">
        <v>583</v>
      </c>
      <c r="AX586">
        <v>824.64040130994283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>
        <v>9800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>
        <v>317430.81914377306</v>
      </c>
      <c r="AC587" s="1" t="s">
        <v>584</v>
      </c>
      <c r="AD587">
        <v>317430.81914377306</v>
      </c>
      <c r="AG587" s="1" t="s">
        <v>584</v>
      </c>
      <c r="AH587">
        <v>1000000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>
        <v>0.28997195019135796</v>
      </c>
      <c r="AS587" s="1" t="s">
        <v>584</v>
      </c>
      <c r="AT587">
        <v>2.8997195019135797E-4</v>
      </c>
      <c r="AU587" s="1" t="s">
        <v>584</v>
      </c>
      <c r="AV587" t="s">
        <v>8670</v>
      </c>
      <c r="AW587" s="1" t="s">
        <v>584</v>
      </c>
      <c r="AX587">
        <v>856.05321775888626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>
        <v>9900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299899.90441263031</v>
      </c>
      <c r="AC588" s="1" t="s">
        <v>585</v>
      </c>
      <c r="AD588">
        <v>299899.90441263031</v>
      </c>
      <c r="AG588" s="1" t="s">
        <v>585</v>
      </c>
      <c r="AH588">
        <v>1000000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0.27270799468313228</v>
      </c>
      <c r="AS588" s="1" t="s">
        <v>585</v>
      </c>
      <c r="AT588">
        <v>2.7270799468313226E-4</v>
      </c>
      <c r="AU588" s="1" t="s">
        <v>585</v>
      </c>
      <c r="AV588" t="s">
        <v>8670</v>
      </c>
      <c r="AW588" s="1" t="s">
        <v>585</v>
      </c>
      <c r="AX588">
        <v>883.77172868749267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>
        <v>10000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>
        <v>334227.91950821155</v>
      </c>
      <c r="AC589" s="1" t="s">
        <v>586</v>
      </c>
      <c r="AD589">
        <v>334227.91950821155</v>
      </c>
      <c r="AG589" s="1" t="s">
        <v>586</v>
      </c>
      <c r="AH589">
        <v>1000000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>
        <v>0.27666528047166278</v>
      </c>
      <c r="AS589" s="1" t="s">
        <v>586</v>
      </c>
      <c r="AT589">
        <v>2.7666528047166276E-4</v>
      </c>
      <c r="AU589" s="1" t="s">
        <v>586</v>
      </c>
      <c r="AV589" t="s">
        <v>8670</v>
      </c>
      <c r="AW589" s="1" t="s">
        <v>586</v>
      </c>
      <c r="AX589">
        <v>917.03954620324816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>
        <v>10000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351274.36840567755</v>
      </c>
      <c r="AC590" s="1" t="s">
        <v>587</v>
      </c>
      <c r="AD590">
        <v>351274.36840567755</v>
      </c>
      <c r="AG590" s="1" t="s">
        <v>587</v>
      </c>
      <c r="AH590">
        <v>1000000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0.2918899608066528</v>
      </c>
      <c r="AS590" s="1" t="s">
        <v>587</v>
      </c>
      <c r="AT590">
        <v>2.9188996080665281E-4</v>
      </c>
      <c r="AU590" s="1" t="s">
        <v>587</v>
      </c>
      <c r="AV590" t="s">
        <v>8670</v>
      </c>
      <c r="AW590" s="1" t="s">
        <v>587</v>
      </c>
      <c r="AX590">
        <v>944.83021465509898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>
        <v>10000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376919.24023554631</v>
      </c>
      <c r="AC591" s="1" t="s">
        <v>588</v>
      </c>
      <c r="AD591">
        <v>376919.24023554631</v>
      </c>
      <c r="AG591" s="1" t="s">
        <v>588</v>
      </c>
      <c r="AH591">
        <v>1000000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0.2830490745149607</v>
      </c>
      <c r="AS591" s="1" t="s">
        <v>588</v>
      </c>
      <c r="AT591">
        <v>2.8304907451496072E-4</v>
      </c>
      <c r="AU591" s="1" t="s">
        <v>588</v>
      </c>
      <c r="AV591" t="s">
        <v>8670</v>
      </c>
      <c r="AW591" s="1" t="s">
        <v>588</v>
      </c>
      <c r="AX591">
        <v>960.06739027348726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>
        <v>9900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348606.59276540077</v>
      </c>
      <c r="AC592" s="1" t="s">
        <v>589</v>
      </c>
      <c r="AD592">
        <v>348606.59276540077</v>
      </c>
      <c r="AG592" s="1" t="s">
        <v>589</v>
      </c>
      <c r="AH592">
        <v>1000000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0.28932418689342859</v>
      </c>
      <c r="AS592" s="1" t="s">
        <v>589</v>
      </c>
      <c r="AT592">
        <v>2.8932418689342861E-4</v>
      </c>
      <c r="AU592" s="1" t="s">
        <v>589</v>
      </c>
      <c r="AV592" t="s">
        <v>8670</v>
      </c>
      <c r="AW592" s="1" t="s">
        <v>589</v>
      </c>
      <c r="AX592">
        <v>961.17450050676132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>
        <v>9800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347225.53015392175</v>
      </c>
      <c r="AC593" s="1" t="s">
        <v>590</v>
      </c>
      <c r="AD593">
        <v>347225.53015392175</v>
      </c>
      <c r="AG593" s="1" t="s">
        <v>590</v>
      </c>
      <c r="AH593">
        <v>1000000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0.27640663583912778</v>
      </c>
      <c r="AS593" s="1" t="s">
        <v>590</v>
      </c>
      <c r="AT593">
        <v>2.7640663583912781E-4</v>
      </c>
      <c r="AU593" s="1" t="s">
        <v>590</v>
      </c>
      <c r="AV593" t="s">
        <v>8670</v>
      </c>
      <c r="AW593" s="1" t="s">
        <v>590</v>
      </c>
      <c r="AX593">
        <v>944.03481725571089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>
        <v>9600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379739.51403141237</v>
      </c>
      <c r="AC594" s="1" t="s">
        <v>591</v>
      </c>
      <c r="AD594">
        <v>379739.51403141237</v>
      </c>
      <c r="AG594" s="1" t="s">
        <v>591</v>
      </c>
      <c r="AH594">
        <v>1000000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0.29107875172846559</v>
      </c>
      <c r="AS594" s="1" t="s">
        <v>591</v>
      </c>
      <c r="AT594">
        <v>2.9107875172846562E-4</v>
      </c>
      <c r="AU594" s="1" t="s">
        <v>591</v>
      </c>
      <c r="AV594" t="s">
        <v>8670</v>
      </c>
      <c r="AW594" s="1" t="s">
        <v>591</v>
      </c>
      <c r="AX594">
        <v>925.03210986904116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>
        <v>9300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>
        <v>395894.01401586022</v>
      </c>
      <c r="AC595" s="1" t="s">
        <v>592</v>
      </c>
      <c r="AD595">
        <v>395894.01401586022</v>
      </c>
      <c r="AG595" s="1" t="s">
        <v>592</v>
      </c>
      <c r="AH595">
        <v>1000000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>
        <v>0.29133396071103751</v>
      </c>
      <c r="AS595" s="1" t="s">
        <v>592</v>
      </c>
      <c r="AT595">
        <v>2.9133396071103754E-4</v>
      </c>
      <c r="AU595" s="1" t="s">
        <v>592</v>
      </c>
      <c r="AV595" t="s">
        <v>8670</v>
      </c>
      <c r="AW595" s="1" t="s">
        <v>592</v>
      </c>
      <c r="AX595">
        <v>880.06707002934093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>
        <v>9000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>
        <v>377821.19279675215</v>
      </c>
      <c r="AC596" s="1" t="s">
        <v>593</v>
      </c>
      <c r="AD596">
        <v>377821.19279675215</v>
      </c>
      <c r="AG596" s="1" t="s">
        <v>593</v>
      </c>
      <c r="AH596">
        <v>1000000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>
        <v>0.27400614436346188</v>
      </c>
      <c r="AS596" s="1" t="s">
        <v>593</v>
      </c>
      <c r="AT596">
        <v>2.7400614436346186E-4</v>
      </c>
      <c r="AU596" s="1" t="s">
        <v>593</v>
      </c>
      <c r="AV596" t="s">
        <v>8670</v>
      </c>
      <c r="AW596" s="1" t="s">
        <v>593</v>
      </c>
      <c r="AX596">
        <v>838.36434367410948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>
        <v>8500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>
        <v>321485.44057193119</v>
      </c>
      <c r="AC597" s="1" t="s">
        <v>594</v>
      </c>
      <c r="AD597">
        <v>321485.44057193119</v>
      </c>
      <c r="AG597" s="1" t="s">
        <v>594</v>
      </c>
      <c r="AH597">
        <v>1000000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>
        <v>0.27438790458790729</v>
      </c>
      <c r="AS597" s="1" t="s">
        <v>594</v>
      </c>
      <c r="AT597">
        <v>2.7438790458790731E-4</v>
      </c>
      <c r="AU597" s="1" t="s">
        <v>594</v>
      </c>
      <c r="AV597" t="s">
        <v>8670</v>
      </c>
      <c r="AW597" s="1" t="s">
        <v>594</v>
      </c>
      <c r="AX597">
        <v>782.33784511882914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>
        <v>8000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>
        <v>262332.99281044706</v>
      </c>
      <c r="AC598" s="1" t="s">
        <v>595</v>
      </c>
      <c r="AD598">
        <v>262332.99281044706</v>
      </c>
      <c r="AG598" s="1" t="s">
        <v>595</v>
      </c>
      <c r="AH598">
        <v>1000000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>
        <v>0.24961909338254148</v>
      </c>
      <c r="AS598" s="1" t="s">
        <v>595</v>
      </c>
      <c r="AT598">
        <v>2.4961909338254147E-4</v>
      </c>
      <c r="AU598" s="1" t="s">
        <v>595</v>
      </c>
      <c r="AV598" t="s">
        <v>8670</v>
      </c>
      <c r="AW598" s="1" t="s">
        <v>595</v>
      </c>
      <c r="AX598">
        <v>732.06836075443698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>
        <v>8000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>
        <v>232790.51016131559</v>
      </c>
      <c r="AC599" s="1" t="s">
        <v>596</v>
      </c>
      <c r="AD599">
        <v>232790.51016131559</v>
      </c>
      <c r="AG599" s="1" t="s">
        <v>596</v>
      </c>
      <c r="AH599">
        <v>1000000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>
        <v>0.22563608085231171</v>
      </c>
      <c r="AS599" s="1" t="s">
        <v>596</v>
      </c>
      <c r="AT599">
        <v>2.2563608085231172E-4</v>
      </c>
      <c r="AU599" s="1" t="s">
        <v>596</v>
      </c>
      <c r="AV599" t="s">
        <v>8670</v>
      </c>
      <c r="AW599" s="1" t="s">
        <v>596</v>
      </c>
      <c r="AX599">
        <v>730.72159407975983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>
        <v>8000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204715.93299850367</v>
      </c>
      <c r="AC600" s="1" t="s">
        <v>597</v>
      </c>
      <c r="AD600">
        <v>204715.93299850367</v>
      </c>
      <c r="AG600" s="1" t="s">
        <v>597</v>
      </c>
      <c r="AH600">
        <v>1000000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0.22551590525916851</v>
      </c>
      <c r="AS600" s="1" t="s">
        <v>597</v>
      </c>
      <c r="AT600">
        <v>2.2551590525916851E-4</v>
      </c>
      <c r="AU600" s="1" t="s">
        <v>597</v>
      </c>
      <c r="AV600" t="s">
        <v>8670</v>
      </c>
      <c r="AW600" s="1" t="s">
        <v>597</v>
      </c>
      <c r="AX600">
        <v>734.63494676302344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>
        <v>8000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173439.57383199886</v>
      </c>
      <c r="AC601" s="1" t="s">
        <v>598</v>
      </c>
      <c r="AD601">
        <v>173439.57383199886</v>
      </c>
      <c r="AG601" s="1" t="s">
        <v>598</v>
      </c>
      <c r="AH601">
        <v>1000000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0.21449037203506</v>
      </c>
      <c r="AS601" s="1" t="s">
        <v>598</v>
      </c>
      <c r="AT601">
        <v>2.1449037203506E-4</v>
      </c>
      <c r="AU601" s="1" t="s">
        <v>598</v>
      </c>
      <c r="AV601" t="s">
        <v>8670</v>
      </c>
      <c r="AW601" s="1" t="s">
        <v>598</v>
      </c>
      <c r="AX601">
        <v>727.83201914652295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>
        <v>8000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218173.90268438455</v>
      </c>
      <c r="AC602" s="1" t="s">
        <v>599</v>
      </c>
      <c r="AD602">
        <v>218173.90268438455</v>
      </c>
      <c r="AG602" s="1" t="s">
        <v>599</v>
      </c>
      <c r="AH602">
        <v>1000000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0.21944917486146884</v>
      </c>
      <c r="AS602" s="1" t="s">
        <v>599</v>
      </c>
      <c r="AT602">
        <v>2.1944917486146884E-4</v>
      </c>
      <c r="AU602" s="1" t="s">
        <v>599</v>
      </c>
      <c r="AV602" t="s">
        <v>8670</v>
      </c>
      <c r="AW602" s="1" t="s">
        <v>599</v>
      </c>
      <c r="AX602">
        <v>729.14039869889803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>
        <v>8000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183386.11524269116</v>
      </c>
      <c r="AC603" s="1" t="s">
        <v>600</v>
      </c>
      <c r="AD603">
        <v>183386.11524269116</v>
      </c>
      <c r="AG603" s="1" t="s">
        <v>600</v>
      </c>
      <c r="AH603">
        <v>1000000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0.22191530967963602</v>
      </c>
      <c r="AS603" s="1" t="s">
        <v>600</v>
      </c>
      <c r="AT603">
        <v>2.2191530967963601E-4</v>
      </c>
      <c r="AU603" s="1" t="s">
        <v>600</v>
      </c>
      <c r="AV603" t="s">
        <v>8670</v>
      </c>
      <c r="AW603" s="1" t="s">
        <v>600</v>
      </c>
      <c r="AX603">
        <v>743.06879277860708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>
        <v>8100.0000000000009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163900.63805023013</v>
      </c>
      <c r="AC604" s="1" t="s">
        <v>601</v>
      </c>
      <c r="AD604">
        <v>163900.63805023013</v>
      </c>
      <c r="AG604" s="1" t="s">
        <v>601</v>
      </c>
      <c r="AH604">
        <v>1000000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0.21900843398467004</v>
      </c>
      <c r="AS604" s="1" t="s">
        <v>601</v>
      </c>
      <c r="AT604">
        <v>2.1900843398467003E-4</v>
      </c>
      <c r="AU604" s="1" t="s">
        <v>601</v>
      </c>
      <c r="AV604" t="s">
        <v>8670</v>
      </c>
      <c r="AW604" s="1" t="s">
        <v>601</v>
      </c>
      <c r="AX604">
        <v>760.37427401463526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>
        <v>8500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172865.81906269692</v>
      </c>
      <c r="AC605" s="1" t="s">
        <v>602</v>
      </c>
      <c r="AD605">
        <v>172865.81906269692</v>
      </c>
      <c r="AG605" s="1" t="s">
        <v>602</v>
      </c>
      <c r="AH605">
        <v>1000000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0.23417556388204663</v>
      </c>
      <c r="AS605" s="1" t="s">
        <v>602</v>
      </c>
      <c r="AT605">
        <v>2.3417556388204665E-4</v>
      </c>
      <c r="AU605" s="1" t="s">
        <v>602</v>
      </c>
      <c r="AV605" t="s">
        <v>8670</v>
      </c>
      <c r="AW605" s="1" t="s">
        <v>602</v>
      </c>
      <c r="AX605">
        <v>801.97208095733947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>
        <v>8800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182975.14436749922</v>
      </c>
      <c r="AC606" s="1" t="s">
        <v>603</v>
      </c>
      <c r="AD606">
        <v>182975.14436749922</v>
      </c>
      <c r="AG606" s="1" t="s">
        <v>603</v>
      </c>
      <c r="AH606">
        <v>1000000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0.23989778270099518</v>
      </c>
      <c r="AS606" s="1" t="s">
        <v>603</v>
      </c>
      <c r="AT606">
        <v>2.398977827009952E-4</v>
      </c>
      <c r="AU606" s="1" t="s">
        <v>603</v>
      </c>
      <c r="AV606" t="s">
        <v>8670</v>
      </c>
      <c r="AW606" s="1" t="s">
        <v>603</v>
      </c>
      <c r="AX606">
        <v>836.1236667830691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>
        <v>9000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161696.32035007171</v>
      </c>
      <c r="AC607" s="1" t="s">
        <v>604</v>
      </c>
      <c r="AD607">
        <v>161696.32035007171</v>
      </c>
      <c r="AG607" s="1" t="s">
        <v>604</v>
      </c>
      <c r="AH607">
        <v>1000000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0.25363952627950254</v>
      </c>
      <c r="AS607" s="1" t="s">
        <v>604</v>
      </c>
      <c r="AT607">
        <v>2.5363952627950256E-4</v>
      </c>
      <c r="AU607" s="1" t="s">
        <v>604</v>
      </c>
      <c r="AV607" t="s">
        <v>8670</v>
      </c>
      <c r="AW607" s="1" t="s">
        <v>604</v>
      </c>
      <c r="AX607">
        <v>868.12811952427853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>
        <v>9300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246947.62370579818</v>
      </c>
      <c r="AC608" s="1" t="s">
        <v>605</v>
      </c>
      <c r="AD608">
        <v>246947.62370579818</v>
      </c>
      <c r="AG608" s="1" t="s">
        <v>605</v>
      </c>
      <c r="AH608">
        <v>1000000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0.27531379428233876</v>
      </c>
      <c r="AS608" s="1" t="s">
        <v>605</v>
      </c>
      <c r="AT608">
        <v>2.7531379428233875E-4</v>
      </c>
      <c r="AU608" s="1" t="s">
        <v>605</v>
      </c>
      <c r="AV608" t="s">
        <v>8670</v>
      </c>
      <c r="AW608" s="1" t="s">
        <v>605</v>
      </c>
      <c r="AX608">
        <v>933.71719179736203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>
        <v>9500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>
        <v>292027.22935124661</v>
      </c>
      <c r="AC609" s="1" t="s">
        <v>606</v>
      </c>
      <c r="AD609">
        <v>292027.22935124661</v>
      </c>
      <c r="AG609" s="1" t="s">
        <v>606</v>
      </c>
      <c r="AH609">
        <v>1000000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>
        <v>0.32090569371548783</v>
      </c>
      <c r="AS609" s="1" t="s">
        <v>606</v>
      </c>
      <c r="AT609">
        <v>3.2090569371548785E-4</v>
      </c>
      <c r="AU609" s="1" t="s">
        <v>606</v>
      </c>
      <c r="AV609" t="s">
        <v>8670</v>
      </c>
      <c r="AW609" s="1" t="s">
        <v>606</v>
      </c>
      <c r="AX609">
        <v>958.31357863168989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>
        <v>9700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>
        <v>339914.01920326642</v>
      </c>
      <c r="AC610" s="1" t="s">
        <v>607</v>
      </c>
      <c r="AD610">
        <v>339914.01920326642</v>
      </c>
      <c r="AG610" s="1" t="s">
        <v>607</v>
      </c>
      <c r="AH610">
        <v>1000000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>
        <v>0.33913708990018382</v>
      </c>
      <c r="AS610" s="1" t="s">
        <v>607</v>
      </c>
      <c r="AT610">
        <v>3.391370899001838E-4</v>
      </c>
      <c r="AU610" s="1" t="s">
        <v>607</v>
      </c>
      <c r="AV610" t="s">
        <v>8670</v>
      </c>
      <c r="AW610" s="1" t="s">
        <v>607</v>
      </c>
      <c r="AX610">
        <v>986.83933230140656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>
        <v>9800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>
        <v>416771.1554455068</v>
      </c>
      <c r="AC611" s="1" t="s">
        <v>608</v>
      </c>
      <c r="AD611">
        <v>416771.1554455068</v>
      </c>
      <c r="AG611" s="1" t="s">
        <v>608</v>
      </c>
      <c r="AH611">
        <v>1000000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>
        <v>0.34771919705979309</v>
      </c>
      <c r="AS611" s="1" t="s">
        <v>608</v>
      </c>
      <c r="AT611">
        <v>3.4771919705979309E-4</v>
      </c>
      <c r="AU611" s="1" t="s">
        <v>608</v>
      </c>
      <c r="AV611" t="s">
        <v>8670</v>
      </c>
      <c r="AW611" s="1" t="s">
        <v>608</v>
      </c>
      <c r="AX611">
        <v>1032.6916366110181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>
        <v>9900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>
        <v>402592.19600986893</v>
      </c>
      <c r="AC612" s="1" t="s">
        <v>609</v>
      </c>
      <c r="AD612">
        <v>402592.19600986893</v>
      </c>
      <c r="AG612" s="1" t="s">
        <v>609</v>
      </c>
      <c r="AH612">
        <v>1000000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>
        <v>0.33800669632419073</v>
      </c>
      <c r="AS612" s="1" t="s">
        <v>609</v>
      </c>
      <c r="AT612">
        <v>3.3800669632419071E-4</v>
      </c>
      <c r="AU612" s="1" t="s">
        <v>609</v>
      </c>
      <c r="AV612" t="s">
        <v>8670</v>
      </c>
      <c r="AW612" s="1" t="s">
        <v>609</v>
      </c>
      <c r="AX612">
        <v>1070.6412868575578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>
        <v>10000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>
        <v>422825.63006959006</v>
      </c>
      <c r="AC613" s="1" t="s">
        <v>610</v>
      </c>
      <c r="AD613">
        <v>422825.63006959006</v>
      </c>
      <c r="AG613" s="1" t="s">
        <v>610</v>
      </c>
      <c r="AH613">
        <v>1000000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>
        <v>0.32127394387498831</v>
      </c>
      <c r="AS613" s="1" t="s">
        <v>610</v>
      </c>
      <c r="AT613">
        <v>3.2127394387498833E-4</v>
      </c>
      <c r="AU613" s="1" t="s">
        <v>610</v>
      </c>
      <c r="AV613" t="s">
        <v>8670</v>
      </c>
      <c r="AW613" s="1" t="s">
        <v>610</v>
      </c>
      <c r="AX613">
        <v>1094.6058882571488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>
        <v>10000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>
        <v>410239.75794262154</v>
      </c>
      <c r="AC614" s="1" t="s">
        <v>611</v>
      </c>
      <c r="AD614">
        <v>410239.75794262154</v>
      </c>
      <c r="AG614" s="1" t="s">
        <v>611</v>
      </c>
      <c r="AH614">
        <v>1000000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>
        <v>0.34875661537902336</v>
      </c>
      <c r="AS614" s="1" t="s">
        <v>611</v>
      </c>
      <c r="AT614">
        <v>3.4875661537902338E-4</v>
      </c>
      <c r="AU614" s="1" t="s">
        <v>611</v>
      </c>
      <c r="AV614" t="s">
        <v>8670</v>
      </c>
      <c r="AW614" s="1" t="s">
        <v>611</v>
      </c>
      <c r="AX614">
        <v>1111.4200291694872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>
        <v>10000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>
        <v>391510.54465823958</v>
      </c>
      <c r="AC615" s="1" t="s">
        <v>612</v>
      </c>
      <c r="AD615">
        <v>391510.54465823958</v>
      </c>
      <c r="AG615" s="1" t="s">
        <v>612</v>
      </c>
      <c r="AH615">
        <v>1000000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>
        <v>0.33989584153501207</v>
      </c>
      <c r="AS615" s="1" t="s">
        <v>612</v>
      </c>
      <c r="AT615">
        <v>3.3989584153501208E-4</v>
      </c>
      <c r="AU615" s="1" t="s">
        <v>612</v>
      </c>
      <c r="AV615" t="s">
        <v>8670</v>
      </c>
      <c r="AW615" s="1" t="s">
        <v>612</v>
      </c>
      <c r="AX615">
        <v>1117.2368641053154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>
        <v>9900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377019.94272921723</v>
      </c>
      <c r="AC616" s="1" t="s">
        <v>613</v>
      </c>
      <c r="AD616">
        <v>377019.94272921723</v>
      </c>
      <c r="AG616" s="1" t="s">
        <v>613</v>
      </c>
      <c r="AH616">
        <v>1000000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0.33760185437608298</v>
      </c>
      <c r="AS616" s="1" t="s">
        <v>613</v>
      </c>
      <c r="AT616">
        <v>3.3760185437608299E-4</v>
      </c>
      <c r="AU616" s="1" t="s">
        <v>613</v>
      </c>
      <c r="AV616" t="s">
        <v>8670</v>
      </c>
      <c r="AW616" s="1" t="s">
        <v>613</v>
      </c>
      <c r="AX616">
        <v>1103.5829447345243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>
        <v>9800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377714.45431019639</v>
      </c>
      <c r="AC617" s="1" t="s">
        <v>614</v>
      </c>
      <c r="AD617">
        <v>377714.45431019639</v>
      </c>
      <c r="AG617" s="1" t="s">
        <v>614</v>
      </c>
      <c r="AH617">
        <v>1000000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0.30531056797563849</v>
      </c>
      <c r="AS617" s="1" t="s">
        <v>614</v>
      </c>
      <c r="AT617">
        <v>3.0531056797563852E-4</v>
      </c>
      <c r="AU617" s="1" t="s">
        <v>614</v>
      </c>
      <c r="AV617" t="s">
        <v>8670</v>
      </c>
      <c r="AW617" s="1" t="s">
        <v>614</v>
      </c>
      <c r="AX617">
        <v>1089.0425887445899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>
        <v>9600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379061.059937916</v>
      </c>
      <c r="AC618" s="1" t="s">
        <v>615</v>
      </c>
      <c r="AD618">
        <v>379061.059937916</v>
      </c>
      <c r="AG618" s="1" t="s">
        <v>615</v>
      </c>
      <c r="AH618">
        <v>1000000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0.33609184487147176</v>
      </c>
      <c r="AS618" s="1" t="s">
        <v>615</v>
      </c>
      <c r="AT618">
        <v>3.3609184487147178E-4</v>
      </c>
      <c r="AU618" s="1" t="s">
        <v>615</v>
      </c>
      <c r="AV618" t="s">
        <v>8670</v>
      </c>
      <c r="AW618" s="1" t="s">
        <v>615</v>
      </c>
      <c r="AX618">
        <v>1064.0943982599385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>
        <v>9300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>
        <v>415607.32389613113</v>
      </c>
      <c r="AC619" s="1" t="s">
        <v>616</v>
      </c>
      <c r="AD619">
        <v>415607.32389613113</v>
      </c>
      <c r="AG619" s="1" t="s">
        <v>616</v>
      </c>
      <c r="AH619">
        <v>1000000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>
        <v>0.33975607381435463</v>
      </c>
      <c r="AS619" s="1" t="s">
        <v>616</v>
      </c>
      <c r="AT619">
        <v>3.3975607381435462E-4</v>
      </c>
      <c r="AU619" s="1" t="s">
        <v>616</v>
      </c>
      <c r="AV619" t="s">
        <v>8670</v>
      </c>
      <c r="AW619" s="1" t="s">
        <v>616</v>
      </c>
      <c r="AX619">
        <v>1041.680208929424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>
        <v>9000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>
        <v>397248.03513740341</v>
      </c>
      <c r="AC620" s="1" t="s">
        <v>617</v>
      </c>
      <c r="AD620">
        <v>397248.03513740341</v>
      </c>
      <c r="AG620" s="1" t="s">
        <v>617</v>
      </c>
      <c r="AH620">
        <v>1000000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>
        <v>0.3248161920532755</v>
      </c>
      <c r="AS620" s="1" t="s">
        <v>617</v>
      </c>
      <c r="AT620">
        <v>3.2481619205327548E-4</v>
      </c>
      <c r="AU620" s="1" t="s">
        <v>617</v>
      </c>
      <c r="AV620" t="s">
        <v>8670</v>
      </c>
      <c r="AW620" s="1" t="s">
        <v>617</v>
      </c>
      <c r="AX620">
        <v>1015.2393745982157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>
        <v>8500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>
        <v>358772.77002468315</v>
      </c>
      <c r="AC621" s="1" t="s">
        <v>618</v>
      </c>
      <c r="AD621">
        <v>358772.77002468315</v>
      </c>
      <c r="AG621" s="1" t="s">
        <v>618</v>
      </c>
      <c r="AH621">
        <v>1000000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>
        <v>0.32853995881432591</v>
      </c>
      <c r="AS621" s="1" t="s">
        <v>618</v>
      </c>
      <c r="AT621">
        <v>3.2853995881432593E-4</v>
      </c>
      <c r="AU621" s="1" t="s">
        <v>618</v>
      </c>
      <c r="AV621" t="s">
        <v>8670</v>
      </c>
      <c r="AW621" s="1" t="s">
        <v>618</v>
      </c>
      <c r="AX621">
        <v>965.39005047716478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>
        <v>8000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>
        <v>284590.55040835059</v>
      </c>
      <c r="AC622" s="1" t="s">
        <v>619</v>
      </c>
      <c r="AD622">
        <v>284590.55040835059</v>
      </c>
      <c r="AG622" s="1" t="s">
        <v>619</v>
      </c>
      <c r="AH622">
        <v>1000000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>
        <v>0.28340242966337703</v>
      </c>
      <c r="AS622" s="1" t="s">
        <v>619</v>
      </c>
      <c r="AT622">
        <v>2.8340242966337702E-4</v>
      </c>
      <c r="AU622" s="1" t="s">
        <v>619</v>
      </c>
      <c r="AV622" t="s">
        <v>8670</v>
      </c>
      <c r="AW622" s="1" t="s">
        <v>619</v>
      </c>
      <c r="AX622">
        <v>895.3736261268034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>
        <v>8000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>
        <v>261096.75684311945</v>
      </c>
      <c r="AC623" s="1" t="s">
        <v>620</v>
      </c>
      <c r="AD623">
        <v>261096.75684311945</v>
      </c>
      <c r="AG623" s="1" t="s">
        <v>620</v>
      </c>
      <c r="AH623">
        <v>1000000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>
        <v>0.27332386023190897</v>
      </c>
      <c r="AS623" s="1" t="s">
        <v>620</v>
      </c>
      <c r="AT623">
        <v>2.7332386023190899E-4</v>
      </c>
      <c r="AU623" s="1" t="s">
        <v>620</v>
      </c>
      <c r="AV623" t="s">
        <v>8670</v>
      </c>
      <c r="AW623" s="1" t="s">
        <v>620</v>
      </c>
      <c r="AX623">
        <v>889.78595588132009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>
        <v>8000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>
        <v>222561.96327630416</v>
      </c>
      <c r="AC624" s="1" t="s">
        <v>621</v>
      </c>
      <c r="AD624">
        <v>222561.96327630416</v>
      </c>
      <c r="AG624" s="1" t="s">
        <v>621</v>
      </c>
      <c r="AH624">
        <v>1000000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>
        <v>0.26569678228339638</v>
      </c>
      <c r="AS624" s="1" t="s">
        <v>621</v>
      </c>
      <c r="AT624">
        <v>2.6569678228339637E-4</v>
      </c>
      <c r="AU624" s="1" t="s">
        <v>621</v>
      </c>
      <c r="AV624" t="s">
        <v>8670</v>
      </c>
      <c r="AW624" s="1" t="s">
        <v>621</v>
      </c>
      <c r="AX624">
        <v>890.5226612743046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>
        <v>8000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160579.78835399367</v>
      </c>
      <c r="AC625" s="1" t="s">
        <v>622</v>
      </c>
      <c r="AD625">
        <v>160579.78835399367</v>
      </c>
      <c r="AG625" s="1" t="s">
        <v>622</v>
      </c>
      <c r="AH625">
        <v>1000000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0.2715200450194894</v>
      </c>
      <c r="AS625" s="1" t="s">
        <v>622</v>
      </c>
      <c r="AT625">
        <v>2.7152004501948941E-4</v>
      </c>
      <c r="AU625" s="1" t="s">
        <v>622</v>
      </c>
      <c r="AV625" t="s">
        <v>8670</v>
      </c>
      <c r="AW625" s="1" t="s">
        <v>622</v>
      </c>
      <c r="AX625">
        <v>897.59014199222702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>
        <v>8000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99694.047641347657</v>
      </c>
      <c r="AC626" s="1" t="s">
        <v>623</v>
      </c>
      <c r="AD626">
        <v>99694.047641347657</v>
      </c>
      <c r="AG626" s="1" t="s">
        <v>623</v>
      </c>
      <c r="AH626">
        <v>1000000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0.25300846632849872</v>
      </c>
      <c r="AS626" s="1" t="s">
        <v>623</v>
      </c>
      <c r="AT626">
        <v>2.530084663284987E-4</v>
      </c>
      <c r="AU626" s="1" t="s">
        <v>623</v>
      </c>
      <c r="AV626" t="s">
        <v>8670</v>
      </c>
      <c r="AW626" s="1" t="s">
        <v>623</v>
      </c>
      <c r="AX626">
        <v>893.28947263283874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>
        <v>8000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120125.79614768761</v>
      </c>
      <c r="AC627" s="1" t="s">
        <v>624</v>
      </c>
      <c r="AD627">
        <v>120125.79614768761</v>
      </c>
      <c r="AG627" s="1" t="s">
        <v>624</v>
      </c>
      <c r="AH627">
        <v>1000000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0.25834542995240611</v>
      </c>
      <c r="AS627" s="1" t="s">
        <v>624</v>
      </c>
      <c r="AT627">
        <v>2.5834542995240614E-4</v>
      </c>
      <c r="AU627" s="1" t="s">
        <v>624</v>
      </c>
      <c r="AV627" t="s">
        <v>8670</v>
      </c>
      <c r="AW627" s="1" t="s">
        <v>624</v>
      </c>
      <c r="AX627">
        <v>902.57613204715574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>
        <v>8100.0000000000009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109453.35924133075</v>
      </c>
      <c r="AC628" s="1" t="s">
        <v>625</v>
      </c>
      <c r="AD628">
        <v>109453.35924133075</v>
      </c>
      <c r="AG628" s="1" t="s">
        <v>625</v>
      </c>
      <c r="AH628">
        <v>1000000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0.27552655817727512</v>
      </c>
      <c r="AS628" s="1" t="s">
        <v>625</v>
      </c>
      <c r="AT628">
        <v>2.7552655817727513E-4</v>
      </c>
      <c r="AU628" s="1" t="s">
        <v>625</v>
      </c>
      <c r="AV628" t="s">
        <v>8670</v>
      </c>
      <c r="AW628" s="1" t="s">
        <v>625</v>
      </c>
      <c r="AX628">
        <v>927.69758181395912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>
        <v>8500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117670.70993040512</v>
      </c>
      <c r="AC629" s="1" t="s">
        <v>626</v>
      </c>
      <c r="AD629">
        <v>117670.70993040512</v>
      </c>
      <c r="AG629" s="1" t="s">
        <v>626</v>
      </c>
      <c r="AH629">
        <v>1000000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0.28116899516565846</v>
      </c>
      <c r="AS629" s="1" t="s">
        <v>626</v>
      </c>
      <c r="AT629">
        <v>2.8116899516565847E-4</v>
      </c>
      <c r="AU629" s="1" t="s">
        <v>626</v>
      </c>
      <c r="AV629" t="s">
        <v>8670</v>
      </c>
      <c r="AW629" s="1" t="s">
        <v>626</v>
      </c>
      <c r="AX629">
        <v>974.48219387309484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>
        <v>8800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121524.32889906096</v>
      </c>
      <c r="AC630" s="1" t="s">
        <v>627</v>
      </c>
      <c r="AD630">
        <v>121524.32889906096</v>
      </c>
      <c r="AG630" s="1" t="s">
        <v>627</v>
      </c>
      <c r="AH630">
        <v>1000000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0.28968032258574794</v>
      </c>
      <c r="AS630" s="1" t="s">
        <v>627</v>
      </c>
      <c r="AT630">
        <v>2.8968032258574794E-4</v>
      </c>
      <c r="AU630" s="1" t="s">
        <v>627</v>
      </c>
      <c r="AV630" t="s">
        <v>8670</v>
      </c>
      <c r="AW630" s="1" t="s">
        <v>627</v>
      </c>
      <c r="AX630">
        <v>988.61245496082495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>
        <v>9000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148069.95347492726</v>
      </c>
      <c r="AC631" s="1" t="s">
        <v>628</v>
      </c>
      <c r="AD631">
        <v>148069.95347492726</v>
      </c>
      <c r="AG631" s="1" t="s">
        <v>628</v>
      </c>
      <c r="AH631">
        <v>1000000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0.27953808986201284</v>
      </c>
      <c r="AS631" s="1" t="s">
        <v>628</v>
      </c>
      <c r="AT631">
        <v>2.7953808986201287E-4</v>
      </c>
      <c r="AU631" s="1" t="s">
        <v>628</v>
      </c>
      <c r="AV631" t="s">
        <v>8670</v>
      </c>
      <c r="AW631" s="1" t="s">
        <v>628</v>
      </c>
      <c r="AX631">
        <v>999.8762999606563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>
        <v>9300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249879.19584133205</v>
      </c>
      <c r="AC632" s="1" t="s">
        <v>629</v>
      </c>
      <c r="AD632">
        <v>249879.19584133205</v>
      </c>
      <c r="AG632" s="1" t="s">
        <v>629</v>
      </c>
      <c r="AH632">
        <v>1000000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0.31899982328251408</v>
      </c>
      <c r="AS632" s="1" t="s">
        <v>629</v>
      </c>
      <c r="AT632">
        <v>3.1899982328251409E-4</v>
      </c>
      <c r="AU632" s="1" t="s">
        <v>629</v>
      </c>
      <c r="AV632" t="s">
        <v>8670</v>
      </c>
      <c r="AW632" s="1" t="s">
        <v>629</v>
      </c>
      <c r="AX632">
        <v>1041.1057298448682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>
        <v>9500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>
        <v>368593.8891498645</v>
      </c>
      <c r="AC633" s="1" t="s">
        <v>630</v>
      </c>
      <c r="AD633">
        <v>368593.8891498645</v>
      </c>
      <c r="AG633" s="1" t="s">
        <v>630</v>
      </c>
      <c r="AH633">
        <v>1000000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>
        <v>0.33554430638551525</v>
      </c>
      <c r="AS633" s="1" t="s">
        <v>630</v>
      </c>
      <c r="AT633">
        <v>3.3554430638551528E-4</v>
      </c>
      <c r="AU633" s="1" t="s">
        <v>630</v>
      </c>
      <c r="AV633" t="s">
        <v>8670</v>
      </c>
      <c r="AW633" s="1" t="s">
        <v>630</v>
      </c>
      <c r="AX633">
        <v>1053.9831923319528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>
        <v>9700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>
        <v>448648.5632558681</v>
      </c>
      <c r="AC634" s="1" t="s">
        <v>631</v>
      </c>
      <c r="AD634">
        <v>448648.5632558681</v>
      </c>
      <c r="AG634" s="1" t="s">
        <v>631</v>
      </c>
      <c r="AH634">
        <v>1000000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>
        <v>0.34414789777456101</v>
      </c>
      <c r="AS634" s="1" t="s">
        <v>631</v>
      </c>
      <c r="AT634">
        <v>3.4414789777456102E-4</v>
      </c>
      <c r="AU634" s="1" t="s">
        <v>631</v>
      </c>
      <c r="AV634" t="s">
        <v>8670</v>
      </c>
      <c r="AW634" s="1" t="s">
        <v>631</v>
      </c>
      <c r="AX634">
        <v>1070.8361829725186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>
        <v>9800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>
        <v>464246.47985116683</v>
      </c>
      <c r="AC635" s="1" t="s">
        <v>632</v>
      </c>
      <c r="AD635">
        <v>464246.47985116683</v>
      </c>
      <c r="AG635" s="1" t="s">
        <v>632</v>
      </c>
      <c r="AH635">
        <v>1000000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>
        <v>0.33981576392422735</v>
      </c>
      <c r="AS635" s="1" t="s">
        <v>632</v>
      </c>
      <c r="AT635">
        <v>3.3981576392422735E-4</v>
      </c>
      <c r="AU635" s="1" t="s">
        <v>632</v>
      </c>
      <c r="AV635" t="s">
        <v>8670</v>
      </c>
      <c r="AW635" s="1" t="s">
        <v>632</v>
      </c>
      <c r="AX635">
        <v>1079.457118985827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>
        <v>9900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>
        <v>439382.99942763743</v>
      </c>
      <c r="AC636" s="1" t="s">
        <v>633</v>
      </c>
      <c r="AD636">
        <v>439382.99942763743</v>
      </c>
      <c r="AG636" s="1" t="s">
        <v>633</v>
      </c>
      <c r="AH636">
        <v>1000000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>
        <v>0.33785795900494292</v>
      </c>
      <c r="AS636" s="1" t="s">
        <v>633</v>
      </c>
      <c r="AT636">
        <v>3.3785795900494295E-4</v>
      </c>
      <c r="AU636" s="1" t="s">
        <v>633</v>
      </c>
      <c r="AV636" t="s">
        <v>8670</v>
      </c>
      <c r="AW636" s="1" t="s">
        <v>633</v>
      </c>
      <c r="AX636">
        <v>1111.1186483444358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>
        <v>10000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>
        <v>429138.8707172001</v>
      </c>
      <c r="AC637" s="1" t="s">
        <v>634</v>
      </c>
      <c r="AD637">
        <v>429138.8707172001</v>
      </c>
      <c r="AG637" s="1" t="s">
        <v>634</v>
      </c>
      <c r="AH637">
        <v>1000000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>
        <v>0.33634240525137743</v>
      </c>
      <c r="AS637" s="1" t="s">
        <v>634</v>
      </c>
      <c r="AT637">
        <v>3.3634240525137743E-4</v>
      </c>
      <c r="AU637" s="1" t="s">
        <v>634</v>
      </c>
      <c r="AV637" t="s">
        <v>8670</v>
      </c>
      <c r="AW637" s="1" t="s">
        <v>634</v>
      </c>
      <c r="AX637">
        <v>1144.6137186782798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>
        <v>10000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455554.44964362105</v>
      </c>
      <c r="AC638" s="1" t="s">
        <v>635</v>
      </c>
      <c r="AD638">
        <v>455554.44964362105</v>
      </c>
      <c r="AG638" s="1" t="s">
        <v>635</v>
      </c>
      <c r="AH638">
        <v>1000000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0.35022971036395006</v>
      </c>
      <c r="AS638" s="1" t="s">
        <v>635</v>
      </c>
      <c r="AT638">
        <v>3.5022971036395009E-4</v>
      </c>
      <c r="AU638" s="1" t="s">
        <v>635</v>
      </c>
      <c r="AV638" t="s">
        <v>8670</v>
      </c>
      <c r="AW638" s="1" t="s">
        <v>635</v>
      </c>
      <c r="AX638">
        <v>1203.9518062643965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>
        <v>10000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>
        <v>474780.01407035452</v>
      </c>
      <c r="AC639" s="1" t="s">
        <v>636</v>
      </c>
      <c r="AD639">
        <v>474780.01407035452</v>
      </c>
      <c r="AG639" s="1" t="s">
        <v>636</v>
      </c>
      <c r="AH639">
        <v>1000000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>
        <v>0.36197940608383539</v>
      </c>
      <c r="AS639" s="1" t="s">
        <v>636</v>
      </c>
      <c r="AT639">
        <v>3.6197940608383541E-4</v>
      </c>
      <c r="AU639" s="1" t="s">
        <v>636</v>
      </c>
      <c r="AV639" t="s">
        <v>8670</v>
      </c>
      <c r="AW639" s="1" t="s">
        <v>636</v>
      </c>
      <c r="AX639">
        <v>1240.6048326230284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>
        <v>9900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>
        <v>475263.23376151506</v>
      </c>
      <c r="AC640" s="1" t="s">
        <v>637</v>
      </c>
      <c r="AD640">
        <v>475263.23376151506</v>
      </c>
      <c r="AG640" s="1" t="s">
        <v>637</v>
      </c>
      <c r="AH640">
        <v>1000000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>
        <v>0.34186714899077514</v>
      </c>
      <c r="AS640" s="1" t="s">
        <v>637</v>
      </c>
      <c r="AT640">
        <v>3.4186714899077516E-4</v>
      </c>
      <c r="AU640" s="1" t="s">
        <v>637</v>
      </c>
      <c r="AV640" t="s">
        <v>8670</v>
      </c>
      <c r="AW640" s="1" t="s">
        <v>637</v>
      </c>
      <c r="AX640">
        <v>1209.3798065678666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>
        <v>9800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462531.33095243259</v>
      </c>
      <c r="AC641" s="1" t="s">
        <v>638</v>
      </c>
      <c r="AD641">
        <v>462531.33095243259</v>
      </c>
      <c r="AG641" s="1" t="s">
        <v>638</v>
      </c>
      <c r="AH641">
        <v>1000000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0.32604778503956244</v>
      </c>
      <c r="AS641" s="1" t="s">
        <v>638</v>
      </c>
      <c r="AT641">
        <v>3.2604778503956243E-4</v>
      </c>
      <c r="AU641" s="1" t="s">
        <v>638</v>
      </c>
      <c r="AV641" t="s">
        <v>8670</v>
      </c>
      <c r="AW641" s="1" t="s">
        <v>638</v>
      </c>
      <c r="AX641">
        <v>1179.7759616982476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>
        <v>9600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>
        <v>489005.020128562</v>
      </c>
      <c r="AC642" s="1" t="s">
        <v>639</v>
      </c>
      <c r="AD642">
        <v>489005.020128562</v>
      </c>
      <c r="AG642" s="1" t="s">
        <v>639</v>
      </c>
      <c r="AH642">
        <v>1000000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>
        <v>0.35435195173502193</v>
      </c>
      <c r="AS642" s="1" t="s">
        <v>639</v>
      </c>
      <c r="AT642">
        <v>3.5435195173502194E-4</v>
      </c>
      <c r="AU642" s="1" t="s">
        <v>639</v>
      </c>
      <c r="AV642" t="s">
        <v>8670</v>
      </c>
      <c r="AW642" s="1" t="s">
        <v>639</v>
      </c>
      <c r="AX642">
        <v>1178.1670608335378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>
        <v>9300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>
        <v>514660.19335954118</v>
      </c>
      <c r="AC643" s="1" t="s">
        <v>640</v>
      </c>
      <c r="AD643">
        <v>514660.19335954118</v>
      </c>
      <c r="AG643" s="1" t="s">
        <v>640</v>
      </c>
      <c r="AH643">
        <v>1000000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>
        <v>0.34031946348843495</v>
      </c>
      <c r="AS643" s="1" t="s">
        <v>640</v>
      </c>
      <c r="AT643">
        <v>3.4031946348843497E-4</v>
      </c>
      <c r="AU643" s="1" t="s">
        <v>640</v>
      </c>
      <c r="AV643" t="s">
        <v>8670</v>
      </c>
      <c r="AW643" s="1" t="s">
        <v>640</v>
      </c>
      <c r="AX643">
        <v>1150.0824865538739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>
        <v>9000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>
        <v>490138.29304051999</v>
      </c>
      <c r="AC644" s="1" t="s">
        <v>641</v>
      </c>
      <c r="AD644">
        <v>490138.29304051999</v>
      </c>
      <c r="AG644" s="1" t="s">
        <v>641</v>
      </c>
      <c r="AH644">
        <v>1000000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>
        <v>0.35824727401195827</v>
      </c>
      <c r="AS644" s="1" t="s">
        <v>641</v>
      </c>
      <c r="AT644">
        <v>3.5824727401195827E-4</v>
      </c>
      <c r="AU644" s="1" t="s">
        <v>641</v>
      </c>
      <c r="AV644" t="s">
        <v>8670</v>
      </c>
      <c r="AW644" s="1" t="s">
        <v>641</v>
      </c>
      <c r="AX644">
        <v>1112.0253962140728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>
        <v>8500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>
        <v>485870.46437957854</v>
      </c>
      <c r="AC645" s="1" t="s">
        <v>642</v>
      </c>
      <c r="AD645">
        <v>485870.46437957854</v>
      </c>
      <c r="AG645" s="1" t="s">
        <v>642</v>
      </c>
      <c r="AH645">
        <v>1000000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>
        <v>0.3403390968697953</v>
      </c>
      <c r="AS645" s="1" t="s">
        <v>642</v>
      </c>
      <c r="AT645">
        <v>3.4033909686979533E-4</v>
      </c>
      <c r="AU645" s="1" t="s">
        <v>642</v>
      </c>
      <c r="AV645" t="s">
        <v>8670</v>
      </c>
      <c r="AW645" s="1" t="s">
        <v>642</v>
      </c>
      <c r="AX645">
        <v>1052.0974399578893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>
        <v>8000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>
        <v>411998.55738571152</v>
      </c>
      <c r="AC646" s="1" t="s">
        <v>643</v>
      </c>
      <c r="AD646">
        <v>411998.55738571152</v>
      </c>
      <c r="AG646" s="1" t="s">
        <v>643</v>
      </c>
      <c r="AH646">
        <v>1000000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>
        <v>0.3066782265473475</v>
      </c>
      <c r="AS646" s="1" t="s">
        <v>643</v>
      </c>
      <c r="AT646">
        <v>3.0667822654734751E-4</v>
      </c>
      <c r="AU646" s="1" t="s">
        <v>643</v>
      </c>
      <c r="AV646" t="s">
        <v>8670</v>
      </c>
      <c r="AW646" s="1" t="s">
        <v>643</v>
      </c>
      <c r="AX646">
        <v>982.11327652124612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>
        <v>8000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>
        <v>354827.45618961344</v>
      </c>
      <c r="AC647" s="1" t="s">
        <v>644</v>
      </c>
      <c r="AD647">
        <v>354827.45618961344</v>
      </c>
      <c r="AG647" s="1" t="s">
        <v>644</v>
      </c>
      <c r="AH647">
        <v>1000000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>
        <v>0.28612659192202</v>
      </c>
      <c r="AS647" s="1" t="s">
        <v>644</v>
      </c>
      <c r="AT647">
        <v>2.8612659192202002E-4</v>
      </c>
      <c r="AU647" s="1" t="s">
        <v>644</v>
      </c>
      <c r="AV647" t="s">
        <v>8670</v>
      </c>
      <c r="AW647" s="1" t="s">
        <v>644</v>
      </c>
      <c r="AX647">
        <v>930.23122269569626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>
        <v>8000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>
        <v>293001.20892585034</v>
      </c>
      <c r="AC648" s="1" t="s">
        <v>645</v>
      </c>
      <c r="AD648">
        <v>293001.20892585034</v>
      </c>
      <c r="AG648" s="1" t="s">
        <v>645</v>
      </c>
      <c r="AH648">
        <v>1000000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>
        <v>0.29135986497668998</v>
      </c>
      <c r="AS648" s="1" t="s">
        <v>645</v>
      </c>
      <c r="AT648">
        <v>2.9135986497668998E-4</v>
      </c>
      <c r="AU648" s="1" t="s">
        <v>645</v>
      </c>
      <c r="AV648" t="s">
        <v>8670</v>
      </c>
      <c r="AW648" s="1" t="s">
        <v>645</v>
      </c>
      <c r="AX648">
        <v>933.15280136633874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>
        <v>8000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>
        <v>233844.13159876864</v>
      </c>
      <c r="AC649" s="1" t="s">
        <v>646</v>
      </c>
      <c r="AD649">
        <v>233844.13159876864</v>
      </c>
      <c r="AG649" s="1" t="s">
        <v>646</v>
      </c>
      <c r="AH649">
        <v>1000000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>
        <v>0.27422521450694942</v>
      </c>
      <c r="AS649" s="1" t="s">
        <v>646</v>
      </c>
      <c r="AT649">
        <v>2.7422521450694943E-4</v>
      </c>
      <c r="AU649" s="1" t="s">
        <v>646</v>
      </c>
      <c r="AV649" t="s">
        <v>8670</v>
      </c>
      <c r="AW649" s="1" t="s">
        <v>646</v>
      </c>
      <c r="AX649">
        <v>952.97859374920688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>
        <v>8000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184420.39801700812</v>
      </c>
      <c r="AC650" s="1" t="s">
        <v>647</v>
      </c>
      <c r="AD650">
        <v>184420.39801700812</v>
      </c>
      <c r="AG650" s="1" t="s">
        <v>647</v>
      </c>
      <c r="AH650">
        <v>1000000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0.28378467477112862</v>
      </c>
      <c r="AS650" s="1" t="s">
        <v>647</v>
      </c>
      <c r="AT650">
        <v>2.837846747711286E-4</v>
      </c>
      <c r="AU650" s="1" t="s">
        <v>647</v>
      </c>
      <c r="AV650" t="s">
        <v>8670</v>
      </c>
      <c r="AW650" s="1" t="s">
        <v>647</v>
      </c>
      <c r="AX650">
        <v>975.10596649624199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>
        <v>8000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134940.14923384943</v>
      </c>
      <c r="AC651" s="1" t="s">
        <v>648</v>
      </c>
      <c r="AD651">
        <v>134940.14923384943</v>
      </c>
      <c r="AG651" s="1" t="s">
        <v>648</v>
      </c>
      <c r="AH651">
        <v>1000000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0.28716341021610281</v>
      </c>
      <c r="AS651" s="1" t="s">
        <v>648</v>
      </c>
      <c r="AT651">
        <v>2.8716341021610284E-4</v>
      </c>
      <c r="AU651" s="1" t="s">
        <v>648</v>
      </c>
      <c r="AV651" t="s">
        <v>8670</v>
      </c>
      <c r="AW651" s="1" t="s">
        <v>648</v>
      </c>
      <c r="AX651">
        <v>984.25170733893128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>
        <v>8100.0000000000009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156878.43670837642</v>
      </c>
      <c r="AC652" s="1" t="s">
        <v>649</v>
      </c>
      <c r="AD652">
        <v>156878.43670837642</v>
      </c>
      <c r="AG652" s="1" t="s">
        <v>649</v>
      </c>
      <c r="AH652">
        <v>1000000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0.28411865343682363</v>
      </c>
      <c r="AS652" s="1" t="s">
        <v>649</v>
      </c>
      <c r="AT652">
        <v>2.8411865343682362E-4</v>
      </c>
      <c r="AU652" s="1" t="s">
        <v>649</v>
      </c>
      <c r="AV652" t="s">
        <v>8670</v>
      </c>
      <c r="AW652" s="1" t="s">
        <v>649</v>
      </c>
      <c r="AX652">
        <v>995.2948926015888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>
        <v>8500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163178.07863481971</v>
      </c>
      <c r="AC653" s="1" t="s">
        <v>650</v>
      </c>
      <c r="AD653">
        <v>163178.07863481971</v>
      </c>
      <c r="AG653" s="1" t="s">
        <v>650</v>
      </c>
      <c r="AH653">
        <v>1000000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0.30633202153812494</v>
      </c>
      <c r="AS653" s="1" t="s">
        <v>650</v>
      </c>
      <c r="AT653">
        <v>3.0633202153812494E-4</v>
      </c>
      <c r="AU653" s="1" t="s">
        <v>650</v>
      </c>
      <c r="AV653" t="s">
        <v>8670</v>
      </c>
      <c r="AW653" s="1" t="s">
        <v>650</v>
      </c>
      <c r="AX653">
        <v>1050.3186210065537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>
        <v>8800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200450.89745550713</v>
      </c>
      <c r="AC654" s="1" t="s">
        <v>651</v>
      </c>
      <c r="AD654">
        <v>200450.89745550713</v>
      </c>
      <c r="AG654" s="1" t="s">
        <v>651</v>
      </c>
      <c r="AH654">
        <v>1000000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0.28414272373587224</v>
      </c>
      <c r="AS654" s="1" t="s">
        <v>651</v>
      </c>
      <c r="AT654">
        <v>2.8414272373587226E-4</v>
      </c>
      <c r="AU654" s="1" t="s">
        <v>651</v>
      </c>
      <c r="AV654" t="s">
        <v>8670</v>
      </c>
      <c r="AW654" s="1" t="s">
        <v>651</v>
      </c>
      <c r="AX654">
        <v>1075.2595344410827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>
        <v>9000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>
        <v>324075.678850825</v>
      </c>
      <c r="AC655" s="1" t="s">
        <v>652</v>
      </c>
      <c r="AD655">
        <v>324075.678850825</v>
      </c>
      <c r="AG655" s="1" t="s">
        <v>652</v>
      </c>
      <c r="AH655">
        <v>1000000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>
        <v>0.2900042165598487</v>
      </c>
      <c r="AS655" s="1" t="s">
        <v>652</v>
      </c>
      <c r="AT655">
        <v>2.9000421655984873E-4</v>
      </c>
      <c r="AU655" s="1" t="s">
        <v>652</v>
      </c>
      <c r="AV655" t="s">
        <v>8670</v>
      </c>
      <c r="AW655" s="1" t="s">
        <v>652</v>
      </c>
      <c r="AX655">
        <v>1093.8532117944715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>
        <v>9300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>
        <v>418558.18045255402</v>
      </c>
      <c r="AC656" s="1" t="s">
        <v>653</v>
      </c>
      <c r="AD656">
        <v>418558.18045255402</v>
      </c>
      <c r="AG656" s="1" t="s">
        <v>653</v>
      </c>
      <c r="AH656">
        <v>1000000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>
        <v>0.3031434215319106</v>
      </c>
      <c r="AS656" s="1" t="s">
        <v>653</v>
      </c>
      <c r="AT656">
        <v>3.0314342153191058E-4</v>
      </c>
      <c r="AU656" s="1" t="s">
        <v>653</v>
      </c>
      <c r="AV656" t="s">
        <v>8670</v>
      </c>
      <c r="AW656" s="1" t="s">
        <v>653</v>
      </c>
      <c r="AX656">
        <v>1124.0641199741979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>
        <v>9500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>
        <v>451439.81318938511</v>
      </c>
      <c r="AC657" s="1" t="s">
        <v>654</v>
      </c>
      <c r="AD657">
        <v>451439.81318938511</v>
      </c>
      <c r="AG657" s="1" t="s">
        <v>654</v>
      </c>
      <c r="AH657">
        <v>1000000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>
        <v>0.33718144398041994</v>
      </c>
      <c r="AS657" s="1" t="s">
        <v>654</v>
      </c>
      <c r="AT657">
        <v>3.3718144398041996E-4</v>
      </c>
      <c r="AU657" s="1" t="s">
        <v>654</v>
      </c>
      <c r="AV657" t="s">
        <v>8670</v>
      </c>
      <c r="AW657" s="1" t="s">
        <v>654</v>
      </c>
      <c r="AX657">
        <v>1139.0898269577031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>
        <v>9700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532978.00689752842</v>
      </c>
      <c r="AC658" s="1" t="s">
        <v>655</v>
      </c>
      <c r="AD658">
        <v>532978.00689752842</v>
      </c>
      <c r="AG658" s="1" t="s">
        <v>655</v>
      </c>
      <c r="AH658">
        <v>1000000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0.3260528838798481</v>
      </c>
      <c r="AS658" s="1" t="s">
        <v>655</v>
      </c>
      <c r="AT658">
        <v>3.2605288387984813E-4</v>
      </c>
      <c r="AU658" s="1" t="s">
        <v>655</v>
      </c>
      <c r="AV658" t="s">
        <v>8670</v>
      </c>
      <c r="AW658" s="1" t="s">
        <v>655</v>
      </c>
      <c r="AX658">
        <v>1163.2120880748787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>
        <v>9800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551485.58051261748</v>
      </c>
      <c r="AC659" s="1" t="s">
        <v>656</v>
      </c>
      <c r="AD659">
        <v>551485.58051261748</v>
      </c>
      <c r="AG659" s="1" t="s">
        <v>656</v>
      </c>
      <c r="AH659">
        <v>1000000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0.34365725790087637</v>
      </c>
      <c r="AS659" s="1" t="s">
        <v>656</v>
      </c>
      <c r="AT659">
        <v>3.4365725790087636E-4</v>
      </c>
      <c r="AU659" s="1" t="s">
        <v>656</v>
      </c>
      <c r="AV659" t="s">
        <v>8670</v>
      </c>
      <c r="AW659" s="1" t="s">
        <v>656</v>
      </c>
      <c r="AX659">
        <v>1188.8982288678831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>
        <v>9900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>
        <v>560773.47397125617</v>
      </c>
      <c r="AC660" s="1" t="s">
        <v>657</v>
      </c>
      <c r="AD660">
        <v>560773.47397125617</v>
      </c>
      <c r="AG660" s="1" t="s">
        <v>657</v>
      </c>
      <c r="AH660">
        <v>1000000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>
        <v>0.34177601076870306</v>
      </c>
      <c r="AS660" s="1" t="s">
        <v>657</v>
      </c>
      <c r="AT660">
        <v>3.4177601076870306E-4</v>
      </c>
      <c r="AU660" s="1" t="s">
        <v>657</v>
      </c>
      <c r="AV660" t="s">
        <v>8670</v>
      </c>
      <c r="AW660" s="1" t="s">
        <v>657</v>
      </c>
      <c r="AX660">
        <v>1227.5234922045236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>
        <v>10000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576494.51710034907</v>
      </c>
      <c r="AC661" s="1" t="s">
        <v>658</v>
      </c>
      <c r="AD661">
        <v>576494.51710034907</v>
      </c>
      <c r="AG661" s="1" t="s">
        <v>658</v>
      </c>
      <c r="AH661">
        <v>1000000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0.33664024769707807</v>
      </c>
      <c r="AS661" s="1" t="s">
        <v>658</v>
      </c>
      <c r="AT661">
        <v>3.3664024769707805E-4</v>
      </c>
      <c r="AU661" s="1" t="s">
        <v>658</v>
      </c>
      <c r="AV661" t="s">
        <v>8670</v>
      </c>
      <c r="AW661" s="1" t="s">
        <v>658</v>
      </c>
      <c r="AX661">
        <v>1268.9620493454113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>
        <v>10000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552755.70531297743</v>
      </c>
      <c r="AC662" s="1" t="s">
        <v>659</v>
      </c>
      <c r="AD662">
        <v>552755.70531297743</v>
      </c>
      <c r="AG662" s="1" t="s">
        <v>659</v>
      </c>
      <c r="AH662">
        <v>1000000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0.35193314882601945</v>
      </c>
      <c r="AS662" s="1" t="s">
        <v>659</v>
      </c>
      <c r="AT662">
        <v>3.5193314882601945E-4</v>
      </c>
      <c r="AU662" s="1" t="s">
        <v>659</v>
      </c>
      <c r="AV662" t="s">
        <v>8670</v>
      </c>
      <c r="AW662" s="1" t="s">
        <v>659</v>
      </c>
      <c r="AX662">
        <v>1275.5133444893486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>
        <v>10000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552373.03010865604</v>
      </c>
      <c r="AC663" s="1" t="s">
        <v>660</v>
      </c>
      <c r="AD663">
        <v>552373.03010865604</v>
      </c>
      <c r="AG663" s="1" t="s">
        <v>660</v>
      </c>
      <c r="AH663">
        <v>1000000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0.32448873502129311</v>
      </c>
      <c r="AS663" s="1" t="s">
        <v>660</v>
      </c>
      <c r="AT663">
        <v>3.2448873502129313E-4</v>
      </c>
      <c r="AU663" s="1" t="s">
        <v>660</v>
      </c>
      <c r="AV663" t="s">
        <v>8670</v>
      </c>
      <c r="AW663" s="1" t="s">
        <v>660</v>
      </c>
      <c r="AX663">
        <v>1298.9085494049539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>
        <v>9900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538236.51622601959</v>
      </c>
      <c r="AC664" s="1" t="s">
        <v>661</v>
      </c>
      <c r="AD664">
        <v>538236.51622601959</v>
      </c>
      <c r="AG664" s="1" t="s">
        <v>661</v>
      </c>
      <c r="AH664">
        <v>1000000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0.31405346685663366</v>
      </c>
      <c r="AS664" s="1" t="s">
        <v>661</v>
      </c>
      <c r="AT664">
        <v>3.1405346685663366E-4</v>
      </c>
      <c r="AU664" s="1" t="s">
        <v>661</v>
      </c>
      <c r="AV664" t="s">
        <v>8670</v>
      </c>
      <c r="AW664" s="1" t="s">
        <v>661</v>
      </c>
      <c r="AX664">
        <v>1281.3749235875971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>
        <v>9800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531518.85044414783</v>
      </c>
      <c r="AC665" s="1" t="s">
        <v>662</v>
      </c>
      <c r="AD665">
        <v>531518.85044414783</v>
      </c>
      <c r="AG665" s="1" t="s">
        <v>662</v>
      </c>
      <c r="AH665">
        <v>1000000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0.34507104582230724</v>
      </c>
      <c r="AS665" s="1" t="s">
        <v>662</v>
      </c>
      <c r="AT665">
        <v>3.4507104582230723E-4</v>
      </c>
      <c r="AU665" s="1" t="s">
        <v>662</v>
      </c>
      <c r="AV665" t="s">
        <v>8670</v>
      </c>
      <c r="AW665" s="1" t="s">
        <v>662</v>
      </c>
      <c r="AX665">
        <v>1248.0605449966361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>
        <v>9600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527176.57383685315</v>
      </c>
      <c r="AC666" s="1" t="s">
        <v>663</v>
      </c>
      <c r="AD666">
        <v>527176.57383685315</v>
      </c>
      <c r="AG666" s="1" t="s">
        <v>663</v>
      </c>
      <c r="AH666">
        <v>1000000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0.32682902931533775</v>
      </c>
      <c r="AS666" s="1" t="s">
        <v>663</v>
      </c>
      <c r="AT666">
        <v>3.2682902931533775E-4</v>
      </c>
      <c r="AU666" s="1" t="s">
        <v>663</v>
      </c>
      <c r="AV666" t="s">
        <v>8670</v>
      </c>
      <c r="AW666" s="1" t="s">
        <v>663</v>
      </c>
      <c r="AX666">
        <v>1200.3084242956179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>
        <v>9300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>
        <v>520020.25653969543</v>
      </c>
      <c r="AC667" s="1" t="s">
        <v>664</v>
      </c>
      <c r="AD667">
        <v>520020.25653969543</v>
      </c>
      <c r="AG667" s="1" t="s">
        <v>664</v>
      </c>
      <c r="AH667">
        <v>1000000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>
        <v>0.32518006052877213</v>
      </c>
      <c r="AS667" s="1" t="s">
        <v>664</v>
      </c>
      <c r="AT667">
        <v>3.2518006052877215E-4</v>
      </c>
      <c r="AU667" s="1" t="s">
        <v>664</v>
      </c>
      <c r="AV667" t="s">
        <v>8670</v>
      </c>
      <c r="AW667" s="1" t="s">
        <v>664</v>
      </c>
      <c r="AX667">
        <v>1139.9017969446188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>
        <v>9000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>
        <v>486184.78717314533</v>
      </c>
      <c r="AC668" s="1" t="s">
        <v>665</v>
      </c>
      <c r="AD668">
        <v>486184.78717314533</v>
      </c>
      <c r="AG668" s="1" t="s">
        <v>665</v>
      </c>
      <c r="AH668">
        <v>1000000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>
        <v>0.3288936245584792</v>
      </c>
      <c r="AS668" s="1" t="s">
        <v>665</v>
      </c>
      <c r="AT668">
        <v>3.2889362455847923E-4</v>
      </c>
      <c r="AU668" s="1" t="s">
        <v>665</v>
      </c>
      <c r="AV668" t="s">
        <v>8670</v>
      </c>
      <c r="AW668" s="1" t="s">
        <v>665</v>
      </c>
      <c r="AX668">
        <v>1060.5728700944319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>
        <v>8500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>
        <v>411963.32844402426</v>
      </c>
      <c r="AC669" s="1" t="s">
        <v>666</v>
      </c>
      <c r="AD669">
        <v>411963.32844402426</v>
      </c>
      <c r="AG669" s="1" t="s">
        <v>666</v>
      </c>
      <c r="AH669">
        <v>1000000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>
        <v>0.30694885116718418</v>
      </c>
      <c r="AS669" s="1" t="s">
        <v>666</v>
      </c>
      <c r="AT669">
        <v>3.0694885116718418E-4</v>
      </c>
      <c r="AU669" s="1" t="s">
        <v>666</v>
      </c>
      <c r="AV669" t="s">
        <v>8670</v>
      </c>
      <c r="AW669" s="1" t="s">
        <v>666</v>
      </c>
      <c r="AX669">
        <v>926.50241707433338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>
        <v>8000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>
        <v>377656.69605480047</v>
      </c>
      <c r="AC670" s="1" t="s">
        <v>667</v>
      </c>
      <c r="AD670">
        <v>377656.69605480047</v>
      </c>
      <c r="AG670" s="1" t="s">
        <v>667</v>
      </c>
      <c r="AH670">
        <v>1000000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>
        <v>0.26342143163218057</v>
      </c>
      <c r="AS670" s="1" t="s">
        <v>667</v>
      </c>
      <c r="AT670">
        <v>2.6342143163218058E-4</v>
      </c>
      <c r="AU670" s="1" t="s">
        <v>667</v>
      </c>
      <c r="AV670" t="s">
        <v>8670</v>
      </c>
      <c r="AW670" s="1" t="s">
        <v>667</v>
      </c>
      <c r="AX670">
        <v>842.31380701240766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>
        <v>8000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>
        <v>348999.95102138916</v>
      </c>
      <c r="AC671" s="1" t="s">
        <v>668</v>
      </c>
      <c r="AD671">
        <v>348999.95102138916</v>
      </c>
      <c r="AG671" s="1" t="s">
        <v>668</v>
      </c>
      <c r="AH671">
        <v>1000000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>
        <v>0.24202171593017824</v>
      </c>
      <c r="AS671" s="1" t="s">
        <v>668</v>
      </c>
      <c r="AT671">
        <v>2.4202171593017824E-4</v>
      </c>
      <c r="AU671" s="1" t="s">
        <v>668</v>
      </c>
      <c r="AV671" t="s">
        <v>8670</v>
      </c>
      <c r="AW671" s="1" t="s">
        <v>668</v>
      </c>
      <c r="AX671">
        <v>829.97198245204299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>
        <v>8000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300473.49121143442</v>
      </c>
      <c r="AC672" s="1" t="s">
        <v>669</v>
      </c>
      <c r="AD672">
        <v>300473.49121143442</v>
      </c>
      <c r="AG672" s="1" t="s">
        <v>669</v>
      </c>
      <c r="AH672">
        <v>1000000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0.23285843091116323</v>
      </c>
      <c r="AS672" s="1" t="s">
        <v>669</v>
      </c>
      <c r="AT672">
        <v>2.3285843091116324E-4</v>
      </c>
      <c r="AU672" s="1" t="s">
        <v>669</v>
      </c>
      <c r="AV672" t="s">
        <v>8670</v>
      </c>
      <c r="AW672" s="1" t="s">
        <v>669</v>
      </c>
      <c r="AX672">
        <v>814.45404040063192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>
        <v>8000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214659.34722647091</v>
      </c>
      <c r="AC673" s="1" t="s">
        <v>670</v>
      </c>
      <c r="AD673">
        <v>214659.34722647091</v>
      </c>
      <c r="AG673" s="1" t="s">
        <v>670</v>
      </c>
      <c r="AH673">
        <v>1000000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0.2247343734829097</v>
      </c>
      <c r="AS673" s="1" t="s">
        <v>670</v>
      </c>
      <c r="AT673">
        <v>2.247343734829097E-4</v>
      </c>
      <c r="AU673" s="1" t="s">
        <v>670</v>
      </c>
      <c r="AV673" t="s">
        <v>8670</v>
      </c>
      <c r="AW673" s="1" t="s">
        <v>670</v>
      </c>
      <c r="AX673">
        <v>803.28615022531369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>
        <v>8000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227249.12970699029</v>
      </c>
      <c r="AC674" s="1" t="s">
        <v>671</v>
      </c>
      <c r="AD674">
        <v>227249.12970699029</v>
      </c>
      <c r="AG674" s="1" t="s">
        <v>671</v>
      </c>
      <c r="AH674">
        <v>1000000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0.21141461031001285</v>
      </c>
      <c r="AS674" s="1" t="s">
        <v>671</v>
      </c>
      <c r="AT674">
        <v>2.1141461031001286E-4</v>
      </c>
      <c r="AU674" s="1" t="s">
        <v>671</v>
      </c>
      <c r="AV674" t="s">
        <v>8670</v>
      </c>
      <c r="AW674" s="1" t="s">
        <v>671</v>
      </c>
      <c r="AX674">
        <v>791.12061104792201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>
        <v>8100.0000000000009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277793.79511510156</v>
      </c>
      <c r="AC675" s="1" t="s">
        <v>672</v>
      </c>
      <c r="AD675">
        <v>277793.79511510156</v>
      </c>
      <c r="AG675" s="1" t="s">
        <v>672</v>
      </c>
      <c r="AH675">
        <v>1000000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0.22939311040234728</v>
      </c>
      <c r="AS675" s="1" t="s">
        <v>672</v>
      </c>
      <c r="AT675">
        <v>2.2939311040234728E-4</v>
      </c>
      <c r="AU675" s="1" t="s">
        <v>672</v>
      </c>
      <c r="AV675" t="s">
        <v>8670</v>
      </c>
      <c r="AW675" s="1" t="s">
        <v>672</v>
      </c>
      <c r="AX675">
        <v>789.97639162000019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>
        <v>8500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286703.21778958797</v>
      </c>
      <c r="AC676" s="1" t="s">
        <v>673</v>
      </c>
      <c r="AD676">
        <v>286703.21778958797</v>
      </c>
      <c r="AG676" s="1" t="s">
        <v>673</v>
      </c>
      <c r="AH676">
        <v>1000000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0.22502313235775506</v>
      </c>
      <c r="AS676" s="1" t="s">
        <v>673</v>
      </c>
      <c r="AT676">
        <v>2.2502313235775508E-4</v>
      </c>
      <c r="AU676" s="1" t="s">
        <v>673</v>
      </c>
      <c r="AV676" t="s">
        <v>8670</v>
      </c>
      <c r="AW676" s="1" t="s">
        <v>673</v>
      </c>
      <c r="AX676">
        <v>825.51479336596913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>
        <v>8800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255154.20927701445</v>
      </c>
      <c r="AC677" s="1" t="s">
        <v>674</v>
      </c>
      <c r="AD677">
        <v>255154.20927701445</v>
      </c>
      <c r="AG677" s="1" t="s">
        <v>674</v>
      </c>
      <c r="AH677">
        <v>1000000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0.23392691844243851</v>
      </c>
      <c r="AS677" s="1" t="s">
        <v>674</v>
      </c>
      <c r="AT677">
        <v>2.3392691844243853E-4</v>
      </c>
      <c r="AU677" s="1" t="s">
        <v>674</v>
      </c>
      <c r="AV677" t="s">
        <v>8670</v>
      </c>
      <c r="AW677" s="1" t="s">
        <v>674</v>
      </c>
      <c r="AX677">
        <v>844.00404485784986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>
        <v>9000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253128.36614525673</v>
      </c>
      <c r="AC678" s="1" t="s">
        <v>675</v>
      </c>
      <c r="AD678">
        <v>253128.36614525673</v>
      </c>
      <c r="AG678" s="1" t="s">
        <v>675</v>
      </c>
      <c r="AH678">
        <v>1000000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0.23529779552574184</v>
      </c>
      <c r="AS678" s="1" t="s">
        <v>675</v>
      </c>
      <c r="AT678">
        <v>2.3529779552574186E-4</v>
      </c>
      <c r="AU678" s="1" t="s">
        <v>675</v>
      </c>
      <c r="AV678" t="s">
        <v>8670</v>
      </c>
      <c r="AW678" s="1" t="s">
        <v>675</v>
      </c>
      <c r="AX678">
        <v>849.22541421286996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>
        <v>9300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265712.90795840416</v>
      </c>
      <c r="AC679" s="1" t="s">
        <v>676</v>
      </c>
      <c r="AD679">
        <v>265712.90795840416</v>
      </c>
      <c r="AG679" s="1" t="s">
        <v>676</v>
      </c>
      <c r="AH679">
        <v>1000000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0.22832976733774704</v>
      </c>
      <c r="AS679" s="1" t="s">
        <v>676</v>
      </c>
      <c r="AT679">
        <v>2.2832976733774704E-4</v>
      </c>
      <c r="AU679" s="1" t="s">
        <v>676</v>
      </c>
      <c r="AV679" t="s">
        <v>8670</v>
      </c>
      <c r="AW679" s="1" t="s">
        <v>676</v>
      </c>
      <c r="AX679">
        <v>870.33783280961484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>
        <v>9500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253320.21861277873</v>
      </c>
      <c r="AC680" s="1" t="s">
        <v>677</v>
      </c>
      <c r="AD680">
        <v>253320.21861277873</v>
      </c>
      <c r="AG680" s="1" t="s">
        <v>677</v>
      </c>
      <c r="AH680">
        <v>1000000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0.24059613183242531</v>
      </c>
      <c r="AS680" s="1" t="s">
        <v>677</v>
      </c>
      <c r="AT680">
        <v>2.4059613183242533E-4</v>
      </c>
      <c r="AU680" s="1" t="s">
        <v>677</v>
      </c>
      <c r="AV680" t="s">
        <v>8670</v>
      </c>
      <c r="AW680" s="1" t="s">
        <v>677</v>
      </c>
      <c r="AX680">
        <v>888.21096787769409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>
        <v>9700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266689.40779761976</v>
      </c>
      <c r="AC681" s="1" t="s">
        <v>678</v>
      </c>
      <c r="AD681">
        <v>266689.40779761976</v>
      </c>
      <c r="AG681" s="1" t="s">
        <v>678</v>
      </c>
      <c r="AH681">
        <v>1000000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0.23346873402807458</v>
      </c>
      <c r="AS681" s="1" t="s">
        <v>678</v>
      </c>
      <c r="AT681">
        <v>2.3346873402807459E-4</v>
      </c>
      <c r="AU681" s="1" t="s">
        <v>678</v>
      </c>
      <c r="AV681" t="s">
        <v>8670</v>
      </c>
      <c r="AW681" s="1" t="s">
        <v>678</v>
      </c>
      <c r="AX681">
        <v>899.20468878451152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>
        <v>9800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301425.01140330848</v>
      </c>
      <c r="AC682" s="1" t="s">
        <v>679</v>
      </c>
      <c r="AD682">
        <v>301425.01140330848</v>
      </c>
      <c r="AG682" s="1" t="s">
        <v>679</v>
      </c>
      <c r="AH682">
        <v>1000000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0.26316750543348449</v>
      </c>
      <c r="AS682" s="1" t="s">
        <v>679</v>
      </c>
      <c r="AT682">
        <v>2.6316750543348448E-4</v>
      </c>
      <c r="AU682" s="1" t="s">
        <v>679</v>
      </c>
      <c r="AV682" t="s">
        <v>8670</v>
      </c>
      <c r="AW682" s="1" t="s">
        <v>679</v>
      </c>
      <c r="AX682">
        <v>915.29703376818554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>
        <v>9900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294934.52921170328</v>
      </c>
      <c r="AC683" s="1" t="s">
        <v>680</v>
      </c>
      <c r="AD683">
        <v>294934.52921170328</v>
      </c>
      <c r="AG683" s="1" t="s">
        <v>680</v>
      </c>
      <c r="AH683">
        <v>1000000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0.24957942476318137</v>
      </c>
      <c r="AS683" s="1" t="s">
        <v>680</v>
      </c>
      <c r="AT683">
        <v>2.4957942476318138E-4</v>
      </c>
      <c r="AU683" s="1" t="s">
        <v>680</v>
      </c>
      <c r="AV683" t="s">
        <v>8670</v>
      </c>
      <c r="AW683" s="1" t="s">
        <v>680</v>
      </c>
      <c r="AX683">
        <v>968.32922334633406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>
        <v>10000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303389.02695460315</v>
      </c>
      <c r="AC684" s="1" t="s">
        <v>681</v>
      </c>
      <c r="AD684">
        <v>303389.02695460315</v>
      </c>
      <c r="AG684" s="1" t="s">
        <v>681</v>
      </c>
      <c r="AH684">
        <v>1000000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0.28721771757003461</v>
      </c>
      <c r="AS684" s="1" t="s">
        <v>681</v>
      </c>
      <c r="AT684">
        <v>2.8721771757003463E-4</v>
      </c>
      <c r="AU684" s="1" t="s">
        <v>681</v>
      </c>
      <c r="AV684" t="s">
        <v>8670</v>
      </c>
      <c r="AW684" s="1" t="s">
        <v>681</v>
      </c>
      <c r="AX684">
        <v>1028.4966418322747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>
        <v>10000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309210.50082747964</v>
      </c>
      <c r="AC685" s="1" t="s">
        <v>682</v>
      </c>
      <c r="AD685">
        <v>309210.50082747964</v>
      </c>
      <c r="AG685" s="1" t="s">
        <v>682</v>
      </c>
      <c r="AH685">
        <v>1000000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0.27005973858390248</v>
      </c>
      <c r="AS685" s="1" t="s">
        <v>682</v>
      </c>
      <c r="AT685">
        <v>2.7005973858390249E-4</v>
      </c>
      <c r="AU685" s="1" t="s">
        <v>682</v>
      </c>
      <c r="AV685" t="s">
        <v>8670</v>
      </c>
      <c r="AW685" s="1" t="s">
        <v>682</v>
      </c>
      <c r="AX685">
        <v>1070.8832100163481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>
        <v>10000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300856.99937007605</v>
      </c>
      <c r="AC686" s="1" t="s">
        <v>683</v>
      </c>
      <c r="AD686">
        <v>300856.99937007605</v>
      </c>
      <c r="AG686" s="1" t="s">
        <v>683</v>
      </c>
      <c r="AH686">
        <v>1000000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0.28486132290487909</v>
      </c>
      <c r="AS686" s="1" t="s">
        <v>683</v>
      </c>
      <c r="AT686">
        <v>2.8486132290487907E-4</v>
      </c>
      <c r="AU686" s="1" t="s">
        <v>683</v>
      </c>
      <c r="AV686" t="s">
        <v>8670</v>
      </c>
      <c r="AW686" s="1" t="s">
        <v>683</v>
      </c>
      <c r="AX686">
        <v>1106.3020498962721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>
        <v>9900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289154.94640653493</v>
      </c>
      <c r="AC687" s="1" t="s">
        <v>684</v>
      </c>
      <c r="AD687">
        <v>289154.94640653493</v>
      </c>
      <c r="AG687" s="1" t="s">
        <v>684</v>
      </c>
      <c r="AH687">
        <v>1000000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0.2860399628559811</v>
      </c>
      <c r="AS687" s="1" t="s">
        <v>684</v>
      </c>
      <c r="AT687">
        <v>2.8603996285598112E-4</v>
      </c>
      <c r="AU687" s="1" t="s">
        <v>684</v>
      </c>
      <c r="AV687" t="s">
        <v>8670</v>
      </c>
      <c r="AW687" s="1" t="s">
        <v>684</v>
      </c>
      <c r="AX687">
        <v>1113.8936972455397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>
        <v>9800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273610.02434503788</v>
      </c>
      <c r="AC688" s="1" t="s">
        <v>685</v>
      </c>
      <c r="AD688">
        <v>273610.02434503788</v>
      </c>
      <c r="AG688" s="1" t="s">
        <v>685</v>
      </c>
      <c r="AH688">
        <v>1000000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0.26616312346402787</v>
      </c>
      <c r="AS688" s="1" t="s">
        <v>685</v>
      </c>
      <c r="AT688">
        <v>2.6616312346402788E-4</v>
      </c>
      <c r="AU688" s="1" t="s">
        <v>685</v>
      </c>
      <c r="AV688" t="s">
        <v>8670</v>
      </c>
      <c r="AW688" s="1" t="s">
        <v>685</v>
      </c>
      <c r="AX688">
        <v>1097.0840391962615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>
        <v>9600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260507.8416391369</v>
      </c>
      <c r="AC689" s="1" t="s">
        <v>686</v>
      </c>
      <c r="AD689">
        <v>260507.8416391369</v>
      </c>
      <c r="AG689" s="1" t="s">
        <v>686</v>
      </c>
      <c r="AH689">
        <v>1000000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0.26457279905486014</v>
      </c>
      <c r="AS689" s="1" t="s">
        <v>686</v>
      </c>
      <c r="AT689">
        <v>2.6457279905486012E-4</v>
      </c>
      <c r="AU689" s="1" t="s">
        <v>686</v>
      </c>
      <c r="AV689" t="s">
        <v>8670</v>
      </c>
      <c r="AW689" s="1" t="s">
        <v>686</v>
      </c>
      <c r="AX689">
        <v>1035.5948628024278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>
        <v>9300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286339.69447783666</v>
      </c>
      <c r="AC690" s="1" t="s">
        <v>687</v>
      </c>
      <c r="AD690">
        <v>286339.69447783666</v>
      </c>
      <c r="AG690" s="1" t="s">
        <v>687</v>
      </c>
      <c r="AH690">
        <v>1000000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0.2466592027410893</v>
      </c>
      <c r="AS690" s="1" t="s">
        <v>687</v>
      </c>
      <c r="AT690">
        <v>2.4665920274108931E-4</v>
      </c>
      <c r="AU690" s="1" t="s">
        <v>687</v>
      </c>
      <c r="AV690" t="s">
        <v>8670</v>
      </c>
      <c r="AW690" s="1" t="s">
        <v>687</v>
      </c>
      <c r="AX690">
        <v>989.30487006083615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>
        <v>9000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288931.36408188567</v>
      </c>
      <c r="AC691" s="1" t="s">
        <v>688</v>
      </c>
      <c r="AD691">
        <v>288931.36408188567</v>
      </c>
      <c r="AG691" s="1" t="s">
        <v>688</v>
      </c>
      <c r="AH691">
        <v>1000000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0.26450556583373069</v>
      </c>
      <c r="AS691" s="1" t="s">
        <v>688</v>
      </c>
      <c r="AT691">
        <v>2.6450556583373068E-4</v>
      </c>
      <c r="AU691" s="1" t="s">
        <v>688</v>
      </c>
      <c r="AV691" t="s">
        <v>8670</v>
      </c>
      <c r="AW691" s="1" t="s">
        <v>688</v>
      </c>
      <c r="AX691">
        <v>970.72029417878684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>
        <v>8500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>
        <v>290113.52443179267</v>
      </c>
      <c r="AC692" s="1" t="s">
        <v>689</v>
      </c>
      <c r="AD692">
        <v>290113.52443179267</v>
      </c>
      <c r="AG692" s="1" t="s">
        <v>689</v>
      </c>
      <c r="AH692">
        <v>1000000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>
        <v>0.29854899496197179</v>
      </c>
      <c r="AS692" s="1" t="s">
        <v>689</v>
      </c>
      <c r="AT692">
        <v>2.985489949619718E-4</v>
      </c>
      <c r="AU692" s="1" t="s">
        <v>689</v>
      </c>
      <c r="AV692" t="s">
        <v>8670</v>
      </c>
      <c r="AW692" s="1" t="s">
        <v>689</v>
      </c>
      <c r="AX692">
        <v>939.26461777609461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>
        <v>8000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>
        <v>289800.53991823742</v>
      </c>
      <c r="AC693" s="1" t="s">
        <v>690</v>
      </c>
      <c r="AD693">
        <v>289800.53991823742</v>
      </c>
      <c r="AG693" s="1" t="s">
        <v>690</v>
      </c>
      <c r="AH693">
        <v>1000000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>
        <v>0.2847671048959145</v>
      </c>
      <c r="AS693" s="1" t="s">
        <v>690</v>
      </c>
      <c r="AT693">
        <v>2.847671048959145E-4</v>
      </c>
      <c r="AU693" s="1" t="s">
        <v>690</v>
      </c>
      <c r="AV693" t="s">
        <v>8670</v>
      </c>
      <c r="AW693" s="1" t="s">
        <v>690</v>
      </c>
      <c r="AX693">
        <v>901.31572791720373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>
        <v>8000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>
        <v>293161.87209183053</v>
      </c>
      <c r="AC694" s="1" t="s">
        <v>691</v>
      </c>
      <c r="AD694">
        <v>293161.87209183053</v>
      </c>
      <c r="AG694" s="1" t="s">
        <v>691</v>
      </c>
      <c r="AH694">
        <v>1000000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>
        <v>0.30074483124758095</v>
      </c>
      <c r="AS694" s="1" t="s">
        <v>691</v>
      </c>
      <c r="AT694">
        <v>3.0074483124758095E-4</v>
      </c>
      <c r="AU694" s="1" t="s">
        <v>691</v>
      </c>
      <c r="AV694" t="s">
        <v>8670</v>
      </c>
      <c r="AW694" s="1" t="s">
        <v>691</v>
      </c>
      <c r="AX694">
        <v>910.70108535153281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>
        <v>8000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>
        <v>260116.58796190284</v>
      </c>
      <c r="AC695" s="1" t="s">
        <v>692</v>
      </c>
      <c r="AD695">
        <v>260116.58796190284</v>
      </c>
      <c r="AG695" s="1" t="s">
        <v>692</v>
      </c>
      <c r="AH695">
        <v>1000000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>
        <v>0.29315828740620192</v>
      </c>
      <c r="AS695" s="1" t="s">
        <v>692</v>
      </c>
      <c r="AT695">
        <v>2.9315828740620193E-4</v>
      </c>
      <c r="AU695" s="1" t="s">
        <v>692</v>
      </c>
      <c r="AV695" t="s">
        <v>8670</v>
      </c>
      <c r="AW695" s="1" t="s">
        <v>692</v>
      </c>
      <c r="AX695">
        <v>933.43297197822676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>
        <v>8000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>
        <v>217210.90372249155</v>
      </c>
      <c r="AC696" s="1" t="s">
        <v>693</v>
      </c>
      <c r="AD696">
        <v>217210.90372249155</v>
      </c>
      <c r="AG696" s="1" t="s">
        <v>693</v>
      </c>
      <c r="AH696">
        <v>1000000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>
        <v>0.29744924262893685</v>
      </c>
      <c r="AS696" s="1" t="s">
        <v>693</v>
      </c>
      <c r="AT696">
        <v>2.9744924262893683E-4</v>
      </c>
      <c r="AU696" s="1" t="s">
        <v>693</v>
      </c>
      <c r="AV696" t="s">
        <v>8670</v>
      </c>
      <c r="AW696" s="1" t="s">
        <v>693</v>
      </c>
      <c r="AX696">
        <v>931.10635015314483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>
        <v>8000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>
        <v>270678.05268515524</v>
      </c>
      <c r="AC697" s="1" t="s">
        <v>694</v>
      </c>
      <c r="AD697">
        <v>270678.05268515524</v>
      </c>
      <c r="AG697" s="1" t="s">
        <v>694</v>
      </c>
      <c r="AH697">
        <v>1000000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>
        <v>0.28064226316908386</v>
      </c>
      <c r="AS697" s="1" t="s">
        <v>694</v>
      </c>
      <c r="AT697">
        <v>2.8064226316908386E-4</v>
      </c>
      <c r="AU697" s="1" t="s">
        <v>694</v>
      </c>
      <c r="AV697" t="s">
        <v>8670</v>
      </c>
      <c r="AW697" s="1" t="s">
        <v>694</v>
      </c>
      <c r="AX697">
        <v>920.53796317184083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>
        <v>8000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281671.83756612521</v>
      </c>
      <c r="AC698" s="1" t="s">
        <v>695</v>
      </c>
      <c r="AD698">
        <v>281671.83756612521</v>
      </c>
      <c r="AG698" s="1" t="s">
        <v>695</v>
      </c>
      <c r="AH698">
        <v>1000000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0.26457401910858924</v>
      </c>
      <c r="AS698" s="1" t="s">
        <v>695</v>
      </c>
      <c r="AT698">
        <v>2.6457401910858923E-4</v>
      </c>
      <c r="AU698" s="1" t="s">
        <v>695</v>
      </c>
      <c r="AV698" t="s">
        <v>8670</v>
      </c>
      <c r="AW698" s="1" t="s">
        <v>695</v>
      </c>
      <c r="AX698">
        <v>917.97618557152964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>
        <v>8100.0000000000009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278902.88214463677</v>
      </c>
      <c r="AC699" s="1" t="s">
        <v>696</v>
      </c>
      <c r="AD699">
        <v>278902.88214463677</v>
      </c>
      <c r="AG699" s="1" t="s">
        <v>696</v>
      </c>
      <c r="AH699">
        <v>1000000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0.26422505834836096</v>
      </c>
      <c r="AS699" s="1" t="s">
        <v>696</v>
      </c>
      <c r="AT699">
        <v>2.6422505834836096E-4</v>
      </c>
      <c r="AU699" s="1" t="s">
        <v>696</v>
      </c>
      <c r="AV699" t="s">
        <v>8670</v>
      </c>
      <c r="AW699" s="1" t="s">
        <v>696</v>
      </c>
      <c r="AX699">
        <v>910.97716778589097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>
        <v>8500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292934.44995772734</v>
      </c>
      <c r="AC700" s="1" t="s">
        <v>697</v>
      </c>
      <c r="AD700">
        <v>292934.44995772734</v>
      </c>
      <c r="AG700" s="1" t="s">
        <v>697</v>
      </c>
      <c r="AH700">
        <v>1000000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0.2607086742446561</v>
      </c>
      <c r="AS700" s="1" t="s">
        <v>697</v>
      </c>
      <c r="AT700">
        <v>2.607086742446561E-4</v>
      </c>
      <c r="AU700" s="1" t="s">
        <v>697</v>
      </c>
      <c r="AV700" t="s">
        <v>8670</v>
      </c>
      <c r="AW700" s="1" t="s">
        <v>697</v>
      </c>
      <c r="AX700">
        <v>936.30891243174972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>
        <v>8800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301703.25309287186</v>
      </c>
      <c r="AC701" s="1" t="s">
        <v>698</v>
      </c>
      <c r="AD701">
        <v>301703.25309287186</v>
      </c>
      <c r="AG701" s="1" t="s">
        <v>698</v>
      </c>
      <c r="AH701">
        <v>1000000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0.28435232927617071</v>
      </c>
      <c r="AS701" s="1" t="s">
        <v>698</v>
      </c>
      <c r="AT701">
        <v>2.8435232927617071E-4</v>
      </c>
      <c r="AU701" s="1" t="s">
        <v>698</v>
      </c>
      <c r="AV701" t="s">
        <v>8670</v>
      </c>
      <c r="AW701" s="1" t="s">
        <v>698</v>
      </c>
      <c r="AX701">
        <v>983.2793570591441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>
        <v>9000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305197.96081490925</v>
      </c>
      <c r="AC702" s="1" t="s">
        <v>699</v>
      </c>
      <c r="AD702">
        <v>305197.96081490925</v>
      </c>
      <c r="AG702" s="1" t="s">
        <v>699</v>
      </c>
      <c r="AH702">
        <v>1000000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0.27808512075536024</v>
      </c>
      <c r="AS702" s="1" t="s">
        <v>699</v>
      </c>
      <c r="AT702">
        <v>2.7808512075536027E-4</v>
      </c>
      <c r="AU702" s="1" t="s">
        <v>699</v>
      </c>
      <c r="AV702" t="s">
        <v>8670</v>
      </c>
      <c r="AW702" s="1" t="s">
        <v>699</v>
      </c>
      <c r="AX702">
        <v>976.070424088864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>
        <v>9300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336664.72286135296</v>
      </c>
      <c r="AC703" s="1" t="s">
        <v>700</v>
      </c>
      <c r="AD703">
        <v>336664.72286135296</v>
      </c>
      <c r="AG703" s="1" t="s">
        <v>700</v>
      </c>
      <c r="AH703">
        <v>1000000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0.28721475575583233</v>
      </c>
      <c r="AS703" s="1" t="s">
        <v>700</v>
      </c>
      <c r="AT703">
        <v>2.8721475575583231E-4</v>
      </c>
      <c r="AU703" s="1" t="s">
        <v>700</v>
      </c>
      <c r="AV703" t="s">
        <v>8670</v>
      </c>
      <c r="AW703" s="1" t="s">
        <v>700</v>
      </c>
      <c r="AX703">
        <v>1002.2606303455527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>
        <v>9500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357851.75781939435</v>
      </c>
      <c r="AC704" s="1" t="s">
        <v>701</v>
      </c>
      <c r="AD704">
        <v>357851.75781939435</v>
      </c>
      <c r="AG704" s="1" t="s">
        <v>701</v>
      </c>
      <c r="AH704">
        <v>1000000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0.30393097803409708</v>
      </c>
      <c r="AS704" s="1" t="s">
        <v>701</v>
      </c>
      <c r="AT704">
        <v>3.0393097803409707E-4</v>
      </c>
      <c r="AU704" s="1" t="s">
        <v>701</v>
      </c>
      <c r="AV704" t="s">
        <v>8670</v>
      </c>
      <c r="AW704" s="1" t="s">
        <v>701</v>
      </c>
      <c r="AX704">
        <v>1032.7181833547406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>
        <v>9700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>
        <v>377315.80935451511</v>
      </c>
      <c r="AC705" s="1" t="s">
        <v>702</v>
      </c>
      <c r="AD705">
        <v>377315.80935451511</v>
      </c>
      <c r="AG705" s="1" t="s">
        <v>702</v>
      </c>
      <c r="AH705">
        <v>1000000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>
        <v>0.33856315587369756</v>
      </c>
      <c r="AS705" s="1" t="s">
        <v>702</v>
      </c>
      <c r="AT705">
        <v>3.3856315587369758E-4</v>
      </c>
      <c r="AU705" s="1" t="s">
        <v>702</v>
      </c>
      <c r="AV705" t="s">
        <v>8670</v>
      </c>
      <c r="AW705" s="1" t="s">
        <v>702</v>
      </c>
      <c r="AX705">
        <v>1070.5369981108811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>
        <v>9800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>
        <v>409160.03723188915</v>
      </c>
      <c r="AC706" s="1" t="s">
        <v>703</v>
      </c>
      <c r="AD706">
        <v>409160.03723188915</v>
      </c>
      <c r="AG706" s="1" t="s">
        <v>703</v>
      </c>
      <c r="AH706">
        <v>1000000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>
        <v>0.38739486708349363</v>
      </c>
      <c r="AS706" s="1" t="s">
        <v>703</v>
      </c>
      <c r="AT706">
        <v>3.8739486708349365E-4</v>
      </c>
      <c r="AU706" s="1" t="s">
        <v>703</v>
      </c>
      <c r="AV706" t="s">
        <v>8670</v>
      </c>
      <c r="AW706" s="1" t="s">
        <v>703</v>
      </c>
      <c r="AX706">
        <v>1104.7449635136088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>
        <v>9900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>
        <v>461814.30583178409</v>
      </c>
      <c r="AC707" s="1" t="s">
        <v>704</v>
      </c>
      <c r="AD707">
        <v>461814.30583178409</v>
      </c>
      <c r="AG707" s="1" t="s">
        <v>704</v>
      </c>
      <c r="AH707">
        <v>1000000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>
        <v>0.4064722273731185</v>
      </c>
      <c r="AS707" s="1" t="s">
        <v>704</v>
      </c>
      <c r="AT707">
        <v>4.064722273731185E-4</v>
      </c>
      <c r="AU707" s="1" t="s">
        <v>704</v>
      </c>
      <c r="AV707" t="s">
        <v>8670</v>
      </c>
      <c r="AW707" s="1" t="s">
        <v>704</v>
      </c>
      <c r="AX707">
        <v>1164.1217924161137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>
        <v>10000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>
        <v>436784.04672802979</v>
      </c>
      <c r="AC708" s="1" t="s">
        <v>705</v>
      </c>
      <c r="AD708">
        <v>436784.04672802979</v>
      </c>
      <c r="AG708" s="1" t="s">
        <v>705</v>
      </c>
      <c r="AH708">
        <v>1000000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>
        <v>0.38721840918782874</v>
      </c>
      <c r="AS708" s="1" t="s">
        <v>705</v>
      </c>
      <c r="AT708">
        <v>3.8721840918782874E-4</v>
      </c>
      <c r="AU708" s="1" t="s">
        <v>705</v>
      </c>
      <c r="AV708" t="s">
        <v>8670</v>
      </c>
      <c r="AW708" s="1" t="s">
        <v>705</v>
      </c>
      <c r="AX708">
        <v>1224.1252405454152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>
        <v>10000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>
        <v>431795.85938252253</v>
      </c>
      <c r="AC709" s="1" t="s">
        <v>706</v>
      </c>
      <c r="AD709">
        <v>431795.85938252253</v>
      </c>
      <c r="AG709" s="1" t="s">
        <v>706</v>
      </c>
      <c r="AH709">
        <v>1000000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>
        <v>0.39571640957067117</v>
      </c>
      <c r="AS709" s="1" t="s">
        <v>706</v>
      </c>
      <c r="AT709">
        <v>3.9571640957067116E-4</v>
      </c>
      <c r="AU709" s="1" t="s">
        <v>706</v>
      </c>
      <c r="AV709" t="s">
        <v>8670</v>
      </c>
      <c r="AW709" s="1" t="s">
        <v>706</v>
      </c>
      <c r="AX709">
        <v>1263.9876611330706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>
        <v>10000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>
        <v>393844.36527991749</v>
      </c>
      <c r="AC710" s="1" t="s">
        <v>707</v>
      </c>
      <c r="AD710">
        <v>393844.36527991749</v>
      </c>
      <c r="AG710" s="1" t="s">
        <v>707</v>
      </c>
      <c r="AH710">
        <v>1000000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>
        <v>0.40569668277520188</v>
      </c>
      <c r="AS710" s="1" t="s">
        <v>707</v>
      </c>
      <c r="AT710">
        <v>4.0569668277520187E-4</v>
      </c>
      <c r="AU710" s="1" t="s">
        <v>707</v>
      </c>
      <c r="AV710" t="s">
        <v>8670</v>
      </c>
      <c r="AW710" s="1" t="s">
        <v>707</v>
      </c>
      <c r="AX710">
        <v>1306.8093221386926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>
        <v>9900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289931.83458201593</v>
      </c>
      <c r="AC711" s="1" t="s">
        <v>708</v>
      </c>
      <c r="AD711">
        <v>289931.83458201593</v>
      </c>
      <c r="AG711" s="1" t="s">
        <v>708</v>
      </c>
      <c r="AH711">
        <v>1000000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0.39841967456260191</v>
      </c>
      <c r="AS711" s="1" t="s">
        <v>708</v>
      </c>
      <c r="AT711">
        <v>3.9841967456260191E-4</v>
      </c>
      <c r="AU711" s="1" t="s">
        <v>708</v>
      </c>
      <c r="AV711" t="s">
        <v>8670</v>
      </c>
      <c r="AW711" s="1" t="s">
        <v>708</v>
      </c>
      <c r="AX711">
        <v>1308.7698085468087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>
        <v>9800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304426.44329784712</v>
      </c>
      <c r="AC712" s="1" t="s">
        <v>709</v>
      </c>
      <c r="AD712">
        <v>304426.44329784712</v>
      </c>
      <c r="AG712" s="1" t="s">
        <v>709</v>
      </c>
      <c r="AH712">
        <v>1000000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0.38684138323622713</v>
      </c>
      <c r="AS712" s="1" t="s">
        <v>709</v>
      </c>
      <c r="AT712">
        <v>3.8684138323622711E-4</v>
      </c>
      <c r="AU712" s="1" t="s">
        <v>709</v>
      </c>
      <c r="AV712" t="s">
        <v>8670</v>
      </c>
      <c r="AW712" s="1" t="s">
        <v>709</v>
      </c>
      <c r="AX712">
        <v>1279.9849621467749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>
        <v>9600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293232.50946725294</v>
      </c>
      <c r="AC713" s="1" t="s">
        <v>710</v>
      </c>
      <c r="AD713">
        <v>293232.50946725294</v>
      </c>
      <c r="AG713" s="1" t="s">
        <v>710</v>
      </c>
      <c r="AH713">
        <v>1000000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0.38551755662991621</v>
      </c>
      <c r="AS713" s="1" t="s">
        <v>710</v>
      </c>
      <c r="AT713">
        <v>3.8551755662991625E-4</v>
      </c>
      <c r="AU713" s="1" t="s">
        <v>710</v>
      </c>
      <c r="AV713" t="s">
        <v>8670</v>
      </c>
      <c r="AW713" s="1" t="s">
        <v>710</v>
      </c>
      <c r="AX713">
        <v>1223.8269393520998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>
        <v>9300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>
        <v>308407.24531005527</v>
      </c>
      <c r="AC714" s="1" t="s">
        <v>711</v>
      </c>
      <c r="AD714">
        <v>308407.24531005527</v>
      </c>
      <c r="AG714" s="1" t="s">
        <v>711</v>
      </c>
      <c r="AH714">
        <v>1000000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>
        <v>0.35894935604828759</v>
      </c>
      <c r="AS714" s="1" t="s">
        <v>711</v>
      </c>
      <c r="AT714">
        <v>3.589493560482876E-4</v>
      </c>
      <c r="AU714" s="1" t="s">
        <v>711</v>
      </c>
      <c r="AV714" t="s">
        <v>8670</v>
      </c>
      <c r="AW714" s="1" t="s">
        <v>711</v>
      </c>
      <c r="AX714">
        <v>1142.0323285761901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>
        <v>9000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>
        <v>374177.79630687088</v>
      </c>
      <c r="AC715" s="1" t="s">
        <v>712</v>
      </c>
      <c r="AD715">
        <v>374177.79630687088</v>
      </c>
      <c r="AG715" s="1" t="s">
        <v>712</v>
      </c>
      <c r="AH715">
        <v>1000000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>
        <v>0.34903245646575315</v>
      </c>
      <c r="AS715" s="1" t="s">
        <v>712</v>
      </c>
      <c r="AT715">
        <v>3.4903245646575315E-4</v>
      </c>
      <c r="AU715" s="1" t="s">
        <v>712</v>
      </c>
      <c r="AV715" t="s">
        <v>8670</v>
      </c>
      <c r="AW715" s="1" t="s">
        <v>712</v>
      </c>
      <c r="AX715">
        <v>1094.959640052331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>
        <v>8500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>
        <v>371924.81158383895</v>
      </c>
      <c r="AC716" s="1" t="s">
        <v>713</v>
      </c>
      <c r="AD716">
        <v>371924.81158383895</v>
      </c>
      <c r="AG716" s="1" t="s">
        <v>713</v>
      </c>
      <c r="AH716">
        <v>1000000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>
        <v>0.35016483544408539</v>
      </c>
      <c r="AS716" s="1" t="s">
        <v>713</v>
      </c>
      <c r="AT716">
        <v>3.5016483544408542E-4</v>
      </c>
      <c r="AU716" s="1" t="s">
        <v>713</v>
      </c>
      <c r="AV716" t="s">
        <v>8670</v>
      </c>
      <c r="AW716" s="1" t="s">
        <v>713</v>
      </c>
      <c r="AX716">
        <v>1028.486363094446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>
        <v>8000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>
        <v>288429.45323213527</v>
      </c>
      <c r="AC717" s="1" t="s">
        <v>714</v>
      </c>
      <c r="AD717">
        <v>288429.45323213527</v>
      </c>
      <c r="AG717" s="1" t="s">
        <v>714</v>
      </c>
      <c r="AH717">
        <v>1000000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>
        <v>0.34693671874115595</v>
      </c>
      <c r="AS717" s="1" t="s">
        <v>714</v>
      </c>
      <c r="AT717">
        <v>3.4693671874115595E-4</v>
      </c>
      <c r="AU717" s="1" t="s">
        <v>714</v>
      </c>
      <c r="AV717" t="s">
        <v>8670</v>
      </c>
      <c r="AW717" s="1" t="s">
        <v>714</v>
      </c>
      <c r="AX717">
        <v>954.3167517408051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>
        <v>8000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>
        <v>276247.46437489981</v>
      </c>
      <c r="AC718" s="1" t="s">
        <v>715</v>
      </c>
      <c r="AD718">
        <v>276247.46437489981</v>
      </c>
      <c r="AG718" s="1" t="s">
        <v>715</v>
      </c>
      <c r="AH718">
        <v>1000000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>
        <v>0.33302800761480539</v>
      </c>
      <c r="AS718" s="1" t="s">
        <v>715</v>
      </c>
      <c r="AT718">
        <v>3.330280076148054E-4</v>
      </c>
      <c r="AU718" s="1" t="s">
        <v>715</v>
      </c>
      <c r="AV718" t="s">
        <v>8670</v>
      </c>
      <c r="AW718" s="1" t="s">
        <v>715</v>
      </c>
      <c r="AX718">
        <v>941.51123573660789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>
        <v>8000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>
        <v>255957.86984487952</v>
      </c>
      <c r="AC719" s="1" t="s">
        <v>716</v>
      </c>
      <c r="AD719">
        <v>255957.86984487952</v>
      </c>
      <c r="AG719" s="1" t="s">
        <v>716</v>
      </c>
      <c r="AH719">
        <v>1000000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>
        <v>0.32230846613783792</v>
      </c>
      <c r="AS719" s="1" t="s">
        <v>716</v>
      </c>
      <c r="AT719">
        <v>3.2230846613783796E-4</v>
      </c>
      <c r="AU719" s="1" t="s">
        <v>716</v>
      </c>
      <c r="AV719" t="s">
        <v>8670</v>
      </c>
      <c r="AW719" s="1" t="s">
        <v>716</v>
      </c>
      <c r="AX719">
        <v>935.74855121963378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>
        <v>8000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231539.60435136178</v>
      </c>
      <c r="AC720" s="1" t="s">
        <v>717</v>
      </c>
      <c r="AD720">
        <v>231539.60435136178</v>
      </c>
      <c r="AG720" s="1" t="s">
        <v>717</v>
      </c>
      <c r="AH720">
        <v>1000000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0.31145064062894218</v>
      </c>
      <c r="AS720" s="1" t="s">
        <v>717</v>
      </c>
      <c r="AT720">
        <v>3.1145064062894221E-4</v>
      </c>
      <c r="AU720" s="1" t="s">
        <v>717</v>
      </c>
      <c r="AV720" t="s">
        <v>8670</v>
      </c>
      <c r="AW720" s="1" t="s">
        <v>717</v>
      </c>
      <c r="AX720">
        <v>924.04125408408959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>
        <v>8000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184068.05027798962</v>
      </c>
      <c r="AC721" s="1" t="s">
        <v>718</v>
      </c>
      <c r="AD721">
        <v>184068.05027798962</v>
      </c>
      <c r="AG721" s="1" t="s">
        <v>718</v>
      </c>
      <c r="AH721">
        <v>1000000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0.28953446808553979</v>
      </c>
      <c r="AS721" s="1" t="s">
        <v>718</v>
      </c>
      <c r="AT721">
        <v>2.8953446808553977E-4</v>
      </c>
      <c r="AU721" s="1" t="s">
        <v>718</v>
      </c>
      <c r="AV721" t="s">
        <v>8670</v>
      </c>
      <c r="AW721" s="1" t="s">
        <v>718</v>
      </c>
      <c r="AX721">
        <v>908.39285508751607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>
        <v>8000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195089.01935857511</v>
      </c>
      <c r="AC722" s="1" t="s">
        <v>719</v>
      </c>
      <c r="AD722">
        <v>195089.01935857511</v>
      </c>
      <c r="AG722" s="1" t="s">
        <v>719</v>
      </c>
      <c r="AH722">
        <v>1000000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0.2691881855838773</v>
      </c>
      <c r="AS722" s="1" t="s">
        <v>719</v>
      </c>
      <c r="AT722">
        <v>2.6918818558387732E-4</v>
      </c>
      <c r="AU722" s="1" t="s">
        <v>719</v>
      </c>
      <c r="AV722" t="s">
        <v>8670</v>
      </c>
      <c r="AW722" s="1" t="s">
        <v>719</v>
      </c>
      <c r="AX722">
        <v>887.39723276854875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>
        <v>8100.0000000000009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214892.62228111399</v>
      </c>
      <c r="AC723" s="1" t="s">
        <v>720</v>
      </c>
      <c r="AD723">
        <v>214892.62228111399</v>
      </c>
      <c r="AG723" s="1" t="s">
        <v>720</v>
      </c>
      <c r="AH723">
        <v>1000000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0.25693485202764554</v>
      </c>
      <c r="AS723" s="1" t="s">
        <v>720</v>
      </c>
      <c r="AT723">
        <v>2.5693485202764554E-4</v>
      </c>
      <c r="AU723" s="1" t="s">
        <v>720</v>
      </c>
      <c r="AV723" t="s">
        <v>8670</v>
      </c>
      <c r="AW723" s="1" t="s">
        <v>720</v>
      </c>
      <c r="AX723">
        <v>892.18111495344135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>
        <v>8500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216175.79276257721</v>
      </c>
      <c r="AC724" s="1" t="s">
        <v>721</v>
      </c>
      <c r="AD724">
        <v>216175.79276257721</v>
      </c>
      <c r="AG724" s="1" t="s">
        <v>721</v>
      </c>
      <c r="AH724">
        <v>1000000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0.28297736401174622</v>
      </c>
      <c r="AS724" s="1" t="s">
        <v>721</v>
      </c>
      <c r="AT724">
        <v>2.8297736401174621E-4</v>
      </c>
      <c r="AU724" s="1" t="s">
        <v>721</v>
      </c>
      <c r="AV724" t="s">
        <v>8670</v>
      </c>
      <c r="AW724" s="1" t="s">
        <v>721</v>
      </c>
      <c r="AX724">
        <v>920.74761238604879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>
        <v>8800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209679.58339755185</v>
      </c>
      <c r="AC725" s="1" t="s">
        <v>722</v>
      </c>
      <c r="AD725">
        <v>209679.58339755185</v>
      </c>
      <c r="AG725" s="1" t="s">
        <v>722</v>
      </c>
      <c r="AH725">
        <v>1000000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0.27043758542786228</v>
      </c>
      <c r="AS725" s="1" t="s">
        <v>722</v>
      </c>
      <c r="AT725">
        <v>2.7043758542786227E-4</v>
      </c>
      <c r="AU725" s="1" t="s">
        <v>722</v>
      </c>
      <c r="AV725" t="s">
        <v>8670</v>
      </c>
      <c r="AW725" s="1" t="s">
        <v>722</v>
      </c>
      <c r="AX725">
        <v>932.97297728171952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>
        <v>9000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230408.86067298619</v>
      </c>
      <c r="AC726" s="1" t="s">
        <v>723</v>
      </c>
      <c r="AD726">
        <v>230408.86067298619</v>
      </c>
      <c r="AG726" s="1" t="s">
        <v>723</v>
      </c>
      <c r="AH726">
        <v>1000000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0.27555745540558563</v>
      </c>
      <c r="AS726" s="1" t="s">
        <v>723</v>
      </c>
      <c r="AT726">
        <v>2.7555745540558564E-4</v>
      </c>
      <c r="AU726" s="1" t="s">
        <v>723</v>
      </c>
      <c r="AV726" t="s">
        <v>8670</v>
      </c>
      <c r="AW726" s="1" t="s">
        <v>723</v>
      </c>
      <c r="AX726">
        <v>952.20215648462158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>
        <v>9300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257477.64819168684</v>
      </c>
      <c r="AC727" s="1" t="s">
        <v>724</v>
      </c>
      <c r="AD727">
        <v>257477.64819168684</v>
      </c>
      <c r="AG727" s="1" t="s">
        <v>724</v>
      </c>
      <c r="AH727">
        <v>1000000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0.28240199532046095</v>
      </c>
      <c r="AS727" s="1" t="s">
        <v>724</v>
      </c>
      <c r="AT727">
        <v>2.8240199532046097E-4</v>
      </c>
      <c r="AU727" s="1" t="s">
        <v>724</v>
      </c>
      <c r="AV727" t="s">
        <v>8670</v>
      </c>
      <c r="AW727" s="1" t="s">
        <v>724</v>
      </c>
      <c r="AX727">
        <v>983.32371244192439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>
        <v>9500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250085.25262700452</v>
      </c>
      <c r="AC728" s="1" t="s">
        <v>725</v>
      </c>
      <c r="AD728">
        <v>250085.25262700452</v>
      </c>
      <c r="AG728" s="1" t="s">
        <v>725</v>
      </c>
      <c r="AH728">
        <v>1000000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0.31361298131210052</v>
      </c>
      <c r="AS728" s="1" t="s">
        <v>725</v>
      </c>
      <c r="AT728">
        <v>3.1361298131210054E-4</v>
      </c>
      <c r="AU728" s="1" t="s">
        <v>725</v>
      </c>
      <c r="AV728" t="s">
        <v>8670</v>
      </c>
      <c r="AW728" s="1" t="s">
        <v>725</v>
      </c>
      <c r="AX728">
        <v>1012.8973150943898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>
        <v>9700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>
        <v>269769.19866664585</v>
      </c>
      <c r="AC729" s="1" t="s">
        <v>726</v>
      </c>
      <c r="AD729">
        <v>269769.19866664585</v>
      </c>
      <c r="AG729" s="1" t="s">
        <v>726</v>
      </c>
      <c r="AH729">
        <v>1000000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>
        <v>0.36343248862911126</v>
      </c>
      <c r="AS729" s="1" t="s">
        <v>726</v>
      </c>
      <c r="AT729">
        <v>3.6343248862911125E-4</v>
      </c>
      <c r="AU729" s="1" t="s">
        <v>726</v>
      </c>
      <c r="AV729" t="s">
        <v>8670</v>
      </c>
      <c r="AW729" s="1" t="s">
        <v>726</v>
      </c>
      <c r="AX729">
        <v>1045.5301079988715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>
        <v>9800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262275.94827003067</v>
      </c>
      <c r="AC730" s="1" t="s">
        <v>727</v>
      </c>
      <c r="AD730">
        <v>262275.94827003067</v>
      </c>
      <c r="AG730" s="1" t="s">
        <v>727</v>
      </c>
      <c r="AH730">
        <v>1000000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0.35582162324349709</v>
      </c>
      <c r="AS730" s="1" t="s">
        <v>727</v>
      </c>
      <c r="AT730">
        <v>3.558216232434971E-4</v>
      </c>
      <c r="AU730" s="1" t="s">
        <v>727</v>
      </c>
      <c r="AV730" t="s">
        <v>8670</v>
      </c>
      <c r="AW730" s="1" t="s">
        <v>727</v>
      </c>
      <c r="AX730">
        <v>1055.9227563985394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>
        <v>9900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254974.63812478227</v>
      </c>
      <c r="AC731" s="1" t="s">
        <v>728</v>
      </c>
      <c r="AD731">
        <v>254974.63812478227</v>
      </c>
      <c r="AG731" s="1" t="s">
        <v>728</v>
      </c>
      <c r="AH731">
        <v>1000000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0.3869711859321962</v>
      </c>
      <c r="AS731" s="1" t="s">
        <v>728</v>
      </c>
      <c r="AT731">
        <v>3.8697118593219619E-4</v>
      </c>
      <c r="AU731" s="1" t="s">
        <v>728</v>
      </c>
      <c r="AV731" t="s">
        <v>8670</v>
      </c>
      <c r="AW731" s="1" t="s">
        <v>728</v>
      </c>
      <c r="AX731">
        <v>1080.0502443805158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>
        <v>10000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>
        <v>296090.4160231321</v>
      </c>
      <c r="AC732" s="1" t="s">
        <v>729</v>
      </c>
      <c r="AD732">
        <v>296090.4160231321</v>
      </c>
      <c r="AG732" s="1" t="s">
        <v>729</v>
      </c>
      <c r="AH732">
        <v>1000000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>
        <v>0.36005961901215688</v>
      </c>
      <c r="AS732" s="1" t="s">
        <v>729</v>
      </c>
      <c r="AT732">
        <v>3.6005961901215688E-4</v>
      </c>
      <c r="AU732" s="1" t="s">
        <v>729</v>
      </c>
      <c r="AV732" t="s">
        <v>8670</v>
      </c>
      <c r="AW732" s="1" t="s">
        <v>729</v>
      </c>
      <c r="AX732">
        <v>1108.7209636085297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>
        <v>10000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>
        <v>303322.8857995852</v>
      </c>
      <c r="AC733" s="1" t="s">
        <v>730</v>
      </c>
      <c r="AD733">
        <v>303322.8857995852</v>
      </c>
      <c r="AG733" s="1" t="s">
        <v>730</v>
      </c>
      <c r="AH733">
        <v>1000000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>
        <v>0.37629846328206745</v>
      </c>
      <c r="AS733" s="1" t="s">
        <v>730</v>
      </c>
      <c r="AT733">
        <v>3.7629846328206745E-4</v>
      </c>
      <c r="AU733" s="1" t="s">
        <v>730</v>
      </c>
      <c r="AV733" t="s">
        <v>8670</v>
      </c>
      <c r="AW733" s="1" t="s">
        <v>730</v>
      </c>
      <c r="AX733">
        <v>1178.3657715566499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>
        <v>10000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>
        <v>346640.79651922942</v>
      </c>
      <c r="AC734" s="1" t="s">
        <v>731</v>
      </c>
      <c r="AD734">
        <v>346640.79651922942</v>
      </c>
      <c r="AG734" s="1" t="s">
        <v>731</v>
      </c>
      <c r="AH734">
        <v>1000000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>
        <v>0.37405015621511606</v>
      </c>
      <c r="AS734" s="1" t="s">
        <v>731</v>
      </c>
      <c r="AT734">
        <v>3.7405015621511605E-4</v>
      </c>
      <c r="AU734" s="1" t="s">
        <v>731</v>
      </c>
      <c r="AV734" t="s">
        <v>8670</v>
      </c>
      <c r="AW734" s="1" t="s">
        <v>731</v>
      </c>
      <c r="AX734">
        <v>1208.7066868838972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>
        <v>9900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>
        <v>316358.15668153571</v>
      </c>
      <c r="AC735" s="1" t="s">
        <v>732</v>
      </c>
      <c r="AD735">
        <v>316358.15668153571</v>
      </c>
      <c r="AG735" s="1" t="s">
        <v>732</v>
      </c>
      <c r="AH735">
        <v>1000000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>
        <v>0.34889731868613261</v>
      </c>
      <c r="AS735" s="1" t="s">
        <v>732</v>
      </c>
      <c r="AT735">
        <v>3.4889731868613264E-4</v>
      </c>
      <c r="AU735" s="1" t="s">
        <v>732</v>
      </c>
      <c r="AV735" t="s">
        <v>8670</v>
      </c>
      <c r="AW735" s="1" t="s">
        <v>732</v>
      </c>
      <c r="AX735">
        <v>1184.4711611773459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>
        <v>9800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>
        <v>350454.5176185724</v>
      </c>
      <c r="AC736" s="1" t="s">
        <v>733</v>
      </c>
      <c r="AD736">
        <v>350454.5176185724</v>
      </c>
      <c r="AG736" s="1" t="s">
        <v>733</v>
      </c>
      <c r="AH736">
        <v>1000000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>
        <v>0.36038557396703685</v>
      </c>
      <c r="AS736" s="1" t="s">
        <v>733</v>
      </c>
      <c r="AT736">
        <v>3.6038557396703684E-4</v>
      </c>
      <c r="AU736" s="1" t="s">
        <v>733</v>
      </c>
      <c r="AV736" t="s">
        <v>8670</v>
      </c>
      <c r="AW736" s="1" t="s">
        <v>733</v>
      </c>
      <c r="AX736">
        <v>1173.0650819350458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>
        <v>9600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346548.99638889084</v>
      </c>
      <c r="AC737" s="1" t="s">
        <v>734</v>
      </c>
      <c r="AD737">
        <v>346548.99638889084</v>
      </c>
      <c r="AG737" s="1" t="s">
        <v>734</v>
      </c>
      <c r="AH737">
        <v>1000000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0.33228773182586241</v>
      </c>
      <c r="AS737" s="1" t="s">
        <v>734</v>
      </c>
      <c r="AT737">
        <v>3.322877318258624E-4</v>
      </c>
      <c r="AU737" s="1" t="s">
        <v>734</v>
      </c>
      <c r="AV737" t="s">
        <v>8670</v>
      </c>
      <c r="AW737" s="1" t="s">
        <v>734</v>
      </c>
      <c r="AX737">
        <v>1125.375622646646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>
        <v>9300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>
        <v>369980.73564328719</v>
      </c>
      <c r="AC738" s="1" t="s">
        <v>735</v>
      </c>
      <c r="AD738">
        <v>369980.73564328719</v>
      </c>
      <c r="AG738" s="1" t="s">
        <v>735</v>
      </c>
      <c r="AH738">
        <v>1000000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>
        <v>0.32503673262299165</v>
      </c>
      <c r="AS738" s="1" t="s">
        <v>735</v>
      </c>
      <c r="AT738">
        <v>3.2503673262299163E-4</v>
      </c>
      <c r="AU738" s="1" t="s">
        <v>735</v>
      </c>
      <c r="AV738" t="s">
        <v>8670</v>
      </c>
      <c r="AW738" s="1" t="s">
        <v>735</v>
      </c>
      <c r="AX738">
        <v>1073.8409249827773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>
        <v>9000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>
        <v>415522.74208718474</v>
      </c>
      <c r="AC739" s="1" t="s">
        <v>736</v>
      </c>
      <c r="AD739">
        <v>415522.74208718474</v>
      </c>
      <c r="AG739" s="1" t="s">
        <v>736</v>
      </c>
      <c r="AH739">
        <v>1000000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>
        <v>0.35342141414289091</v>
      </c>
      <c r="AS739" s="1" t="s">
        <v>736</v>
      </c>
      <c r="AT739">
        <v>3.5342141414289091E-4</v>
      </c>
      <c r="AU739" s="1" t="s">
        <v>736</v>
      </c>
      <c r="AV739" t="s">
        <v>8670</v>
      </c>
      <c r="AW739" s="1" t="s">
        <v>736</v>
      </c>
      <c r="AX739">
        <v>1030.4996165243012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>
        <v>8500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>
        <v>375063.62281884556</v>
      </c>
      <c r="AC740" s="1" t="s">
        <v>737</v>
      </c>
      <c r="AD740">
        <v>375063.62281884556</v>
      </c>
      <c r="AG740" s="1" t="s">
        <v>737</v>
      </c>
      <c r="AH740">
        <v>1000000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>
        <v>0.32065528789517928</v>
      </c>
      <c r="AS740" s="1" t="s">
        <v>737</v>
      </c>
      <c r="AT740">
        <v>3.2065528789517931E-4</v>
      </c>
      <c r="AU740" s="1" t="s">
        <v>737</v>
      </c>
      <c r="AV740" t="s">
        <v>8670</v>
      </c>
      <c r="AW740" s="1" t="s">
        <v>737</v>
      </c>
      <c r="AX740">
        <v>960.51196103918176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>
        <v>8000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>
        <v>350980.09770295513</v>
      </c>
      <c r="AC741" s="1" t="s">
        <v>738</v>
      </c>
      <c r="AD741">
        <v>350980.09770295513</v>
      </c>
      <c r="AG741" s="1" t="s">
        <v>738</v>
      </c>
      <c r="AH741">
        <v>1000000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>
        <v>0.31328390401567457</v>
      </c>
      <c r="AS741" s="1" t="s">
        <v>738</v>
      </c>
      <c r="AT741">
        <v>3.1328390401567458E-4</v>
      </c>
      <c r="AU741" s="1" t="s">
        <v>738</v>
      </c>
      <c r="AV741" t="s">
        <v>8670</v>
      </c>
      <c r="AW741" s="1" t="s">
        <v>738</v>
      </c>
      <c r="AX741">
        <v>892.39350512881185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>
        <v>8000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>
        <v>317201.66060873587</v>
      </c>
      <c r="AC742" s="1" t="s">
        <v>739</v>
      </c>
      <c r="AD742">
        <v>317201.66060873587</v>
      </c>
      <c r="AG742" s="1" t="s">
        <v>739</v>
      </c>
      <c r="AH742">
        <v>1000000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>
        <v>0.30099887852190993</v>
      </c>
      <c r="AS742" s="1" t="s">
        <v>739</v>
      </c>
      <c r="AT742">
        <v>3.0099887852190992E-4</v>
      </c>
      <c r="AU742" s="1" t="s">
        <v>739</v>
      </c>
      <c r="AV742" t="s">
        <v>8670</v>
      </c>
      <c r="AW742" s="1" t="s">
        <v>739</v>
      </c>
      <c r="AX742">
        <v>892.00850811015493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>
        <v>8000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>
        <v>278779.74972614541</v>
      </c>
      <c r="AC743" s="1" t="s">
        <v>740</v>
      </c>
      <c r="AD743">
        <v>278779.74972614541</v>
      </c>
      <c r="AG743" s="1" t="s">
        <v>740</v>
      </c>
      <c r="AH743">
        <v>1000000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>
        <v>0.28279459755544617</v>
      </c>
      <c r="AS743" s="1" t="s">
        <v>740</v>
      </c>
      <c r="AT743">
        <v>2.8279459755544615E-4</v>
      </c>
      <c r="AU743" s="1" t="s">
        <v>740</v>
      </c>
      <c r="AV743" t="s">
        <v>8670</v>
      </c>
      <c r="AW743" s="1" t="s">
        <v>740</v>
      </c>
      <c r="AX743">
        <v>874.48148539018121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>
        <v>8000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234426.35130073753</v>
      </c>
      <c r="AC744" s="1" t="s">
        <v>741</v>
      </c>
      <c r="AD744">
        <v>234426.35130073753</v>
      </c>
      <c r="AG744" s="1" t="s">
        <v>741</v>
      </c>
      <c r="AH744">
        <v>1000000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0.27295924349159151</v>
      </c>
      <c r="AS744" s="1" t="s">
        <v>741</v>
      </c>
      <c r="AT744">
        <v>2.729592434915915E-4</v>
      </c>
      <c r="AU744" s="1" t="s">
        <v>741</v>
      </c>
      <c r="AV744" t="s">
        <v>8670</v>
      </c>
      <c r="AW744" s="1" t="s">
        <v>741</v>
      </c>
      <c r="AX744">
        <v>861.28941400762278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>
        <v>8000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191119.50412043926</v>
      </c>
      <c r="AC745" s="1" t="s">
        <v>742</v>
      </c>
      <c r="AD745">
        <v>191119.50412043926</v>
      </c>
      <c r="AG745" s="1" t="s">
        <v>742</v>
      </c>
      <c r="AH745">
        <v>1000000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0.25711161878234384</v>
      </c>
      <c r="AS745" s="1" t="s">
        <v>742</v>
      </c>
      <c r="AT745">
        <v>2.5711161878234386E-4</v>
      </c>
      <c r="AU745" s="1" t="s">
        <v>742</v>
      </c>
      <c r="AV745" t="s">
        <v>8670</v>
      </c>
      <c r="AW745" s="1" t="s">
        <v>742</v>
      </c>
      <c r="AX745">
        <v>837.36204212258883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>
        <v>8000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210242.46698409048</v>
      </c>
      <c r="AC746" s="1" t="s">
        <v>743</v>
      </c>
      <c r="AD746">
        <v>210242.46698409048</v>
      </c>
      <c r="AG746" s="1" t="s">
        <v>743</v>
      </c>
      <c r="AH746">
        <v>1000000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0.23913965746402008</v>
      </c>
      <c r="AS746" s="1" t="s">
        <v>743</v>
      </c>
      <c r="AT746">
        <v>2.3913965746402008E-4</v>
      </c>
      <c r="AU746" s="1" t="s">
        <v>743</v>
      </c>
      <c r="AV746" t="s">
        <v>8670</v>
      </c>
      <c r="AW746" s="1" t="s">
        <v>743</v>
      </c>
      <c r="AX746">
        <v>825.6206520177393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>
        <v>8100.0000000000009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260603.16090764111</v>
      </c>
      <c r="AC747" s="1" t="s">
        <v>744</v>
      </c>
      <c r="AD747">
        <v>260603.16090764111</v>
      </c>
      <c r="AG747" s="1" t="s">
        <v>744</v>
      </c>
      <c r="AH747">
        <v>1000000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0.23756830769576934</v>
      </c>
      <c r="AS747" s="1" t="s">
        <v>744</v>
      </c>
      <c r="AT747">
        <v>2.3756830769576935E-4</v>
      </c>
      <c r="AU747" s="1" t="s">
        <v>744</v>
      </c>
      <c r="AV747" t="s">
        <v>8670</v>
      </c>
      <c r="AW747" s="1" t="s">
        <v>744</v>
      </c>
      <c r="AX747">
        <v>833.60823009069031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>
        <v>8500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268845.48397001502</v>
      </c>
      <c r="AC748" s="1" t="s">
        <v>745</v>
      </c>
      <c r="AD748">
        <v>268845.48397001502</v>
      </c>
      <c r="AG748" s="1" t="s">
        <v>745</v>
      </c>
      <c r="AH748">
        <v>1000000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0.26318067496389841</v>
      </c>
      <c r="AS748" s="1" t="s">
        <v>745</v>
      </c>
      <c r="AT748">
        <v>2.6318067496389842E-4</v>
      </c>
      <c r="AU748" s="1" t="s">
        <v>745</v>
      </c>
      <c r="AV748" t="s">
        <v>8670</v>
      </c>
      <c r="AW748" s="1" t="s">
        <v>745</v>
      </c>
      <c r="AX748">
        <v>869.46138328236964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>
        <v>8800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280902.66082564759</v>
      </c>
      <c r="AC749" s="1" t="s">
        <v>746</v>
      </c>
      <c r="AD749">
        <v>280902.66082564759</v>
      </c>
      <c r="AG749" s="1" t="s">
        <v>746</v>
      </c>
      <c r="AH749">
        <v>1000000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0.24858910295319797</v>
      </c>
      <c r="AS749" s="1" t="s">
        <v>746</v>
      </c>
      <c r="AT749">
        <v>2.4858910295319796E-4</v>
      </c>
      <c r="AU749" s="1" t="s">
        <v>746</v>
      </c>
      <c r="AV749" t="s">
        <v>8670</v>
      </c>
      <c r="AW749" s="1" t="s">
        <v>746</v>
      </c>
      <c r="AX749">
        <v>901.56733228017606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>
        <v>9000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281100.01120723219</v>
      </c>
      <c r="AC750" s="1" t="s">
        <v>747</v>
      </c>
      <c r="AD750">
        <v>281100.01120723219</v>
      </c>
      <c r="AG750" s="1" t="s">
        <v>747</v>
      </c>
      <c r="AH750">
        <v>1000000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0.2715364807786293</v>
      </c>
      <c r="AS750" s="1" t="s">
        <v>747</v>
      </c>
      <c r="AT750">
        <v>2.7153648077862932E-4</v>
      </c>
      <c r="AU750" s="1" t="s">
        <v>747</v>
      </c>
      <c r="AV750" t="s">
        <v>8670</v>
      </c>
      <c r="AW750" s="1" t="s">
        <v>747</v>
      </c>
      <c r="AX750">
        <v>916.57075674312932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>
        <v>9300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297481.0884030062</v>
      </c>
      <c r="AC751" s="1" t="s">
        <v>748</v>
      </c>
      <c r="AD751">
        <v>297481.0884030062</v>
      </c>
      <c r="AG751" s="1" t="s">
        <v>748</v>
      </c>
      <c r="AH751">
        <v>1000000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0.28374627818384834</v>
      </c>
      <c r="AS751" s="1" t="s">
        <v>748</v>
      </c>
      <c r="AT751">
        <v>2.8374627818384833E-4</v>
      </c>
      <c r="AU751" s="1" t="s">
        <v>748</v>
      </c>
      <c r="AV751" t="s">
        <v>8670</v>
      </c>
      <c r="AW751" s="1" t="s">
        <v>748</v>
      </c>
      <c r="AX751">
        <v>941.17579592302525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>
        <v>9500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>
        <v>350197.83422578732</v>
      </c>
      <c r="AC752" s="1" t="s">
        <v>749</v>
      </c>
      <c r="AD752">
        <v>350197.83422578732</v>
      </c>
      <c r="AG752" s="1" t="s">
        <v>749</v>
      </c>
      <c r="AH752">
        <v>1000000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>
        <v>0.29125079627834505</v>
      </c>
      <c r="AS752" s="1" t="s">
        <v>749</v>
      </c>
      <c r="AT752">
        <v>2.9125079627834508E-4</v>
      </c>
      <c r="AU752" s="1" t="s">
        <v>749</v>
      </c>
      <c r="AV752" t="s">
        <v>8670</v>
      </c>
      <c r="AW752" s="1" t="s">
        <v>749</v>
      </c>
      <c r="AX752">
        <v>965.03583610758233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>
        <v>9700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>
        <v>387182.73948258016</v>
      </c>
      <c r="AC753" s="1" t="s">
        <v>750</v>
      </c>
      <c r="AD753">
        <v>387182.73948258016</v>
      </c>
      <c r="AG753" s="1" t="s">
        <v>750</v>
      </c>
      <c r="AH753">
        <v>1000000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>
        <v>0.33392443508955416</v>
      </c>
      <c r="AS753" s="1" t="s">
        <v>750</v>
      </c>
      <c r="AT753">
        <v>3.3392443508955416E-4</v>
      </c>
      <c r="AU753" s="1" t="s">
        <v>750</v>
      </c>
      <c r="AV753" t="s">
        <v>8670</v>
      </c>
      <c r="AW753" s="1" t="s">
        <v>750</v>
      </c>
      <c r="AX753">
        <v>1006.2405430615127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>
        <v>9800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>
        <v>439473.6144270323</v>
      </c>
      <c r="AC754" s="1" t="s">
        <v>751</v>
      </c>
      <c r="AD754">
        <v>439473.6144270323</v>
      </c>
      <c r="AG754" s="1" t="s">
        <v>751</v>
      </c>
      <c r="AH754">
        <v>1000000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>
        <v>0.35517733703037646</v>
      </c>
      <c r="AS754" s="1" t="s">
        <v>751</v>
      </c>
      <c r="AT754">
        <v>3.5517733703037646E-4</v>
      </c>
      <c r="AU754" s="1" t="s">
        <v>751</v>
      </c>
      <c r="AV754" t="s">
        <v>8670</v>
      </c>
      <c r="AW754" s="1" t="s">
        <v>751</v>
      </c>
      <c r="AX754">
        <v>1023.0305699189513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>
        <v>9900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>
        <v>439313.00295925152</v>
      </c>
      <c r="AC755" s="1" t="s">
        <v>752</v>
      </c>
      <c r="AD755">
        <v>439313.00295925152</v>
      </c>
      <c r="AG755" s="1" t="s">
        <v>752</v>
      </c>
      <c r="AH755">
        <v>1000000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>
        <v>0.37444930912164426</v>
      </c>
      <c r="AS755" s="1" t="s">
        <v>752</v>
      </c>
      <c r="AT755">
        <v>3.7444930912164425E-4</v>
      </c>
      <c r="AU755" s="1" t="s">
        <v>752</v>
      </c>
      <c r="AV755" t="s">
        <v>8670</v>
      </c>
      <c r="AW755" s="1" t="s">
        <v>752</v>
      </c>
      <c r="AX755">
        <v>1074.245094426348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>
        <v>10000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>
        <v>463427.96020852361</v>
      </c>
      <c r="AC756" s="1" t="s">
        <v>753</v>
      </c>
      <c r="AD756">
        <v>463427.96020852361</v>
      </c>
      <c r="AG756" s="1" t="s">
        <v>753</v>
      </c>
      <c r="AH756">
        <v>1000000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>
        <v>0.37229718255418776</v>
      </c>
      <c r="AS756" s="1" t="s">
        <v>753</v>
      </c>
      <c r="AT756">
        <v>3.7229718255418775E-4</v>
      </c>
      <c r="AU756" s="1" t="s">
        <v>753</v>
      </c>
      <c r="AV756" t="s">
        <v>8670</v>
      </c>
      <c r="AW756" s="1" t="s">
        <v>753</v>
      </c>
      <c r="AX756">
        <v>1116.6300787375822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>
        <v>10000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>
        <v>498824.73673507967</v>
      </c>
      <c r="AC757" s="1" t="s">
        <v>754</v>
      </c>
      <c r="AD757">
        <v>498824.73673507967</v>
      </c>
      <c r="AG757" s="1" t="s">
        <v>754</v>
      </c>
      <c r="AH757">
        <v>1000000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>
        <v>0.34411039545870237</v>
      </c>
      <c r="AS757" s="1" t="s">
        <v>754</v>
      </c>
      <c r="AT757">
        <v>3.4411039545870236E-4</v>
      </c>
      <c r="AU757" s="1" t="s">
        <v>754</v>
      </c>
      <c r="AV757" t="s">
        <v>8670</v>
      </c>
      <c r="AW757" s="1" t="s">
        <v>754</v>
      </c>
      <c r="AX757">
        <v>1141.2052021759464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>
        <v>10000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>
        <v>491103.75210741977</v>
      </c>
      <c r="AC758" s="1" t="s">
        <v>755</v>
      </c>
      <c r="AD758">
        <v>491103.75210741977</v>
      </c>
      <c r="AG758" s="1" t="s">
        <v>755</v>
      </c>
      <c r="AH758">
        <v>1000000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>
        <v>0.35096703834089538</v>
      </c>
      <c r="AS758" s="1" t="s">
        <v>755</v>
      </c>
      <c r="AT758">
        <v>3.5096703834089539E-4</v>
      </c>
      <c r="AU758" s="1" t="s">
        <v>755</v>
      </c>
      <c r="AV758" t="s">
        <v>8670</v>
      </c>
      <c r="AW758" s="1" t="s">
        <v>755</v>
      </c>
      <c r="AX758">
        <v>1147.8053245410881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>
        <v>9900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>
        <v>466282.0993644782</v>
      </c>
      <c r="AC759" s="1" t="s">
        <v>756</v>
      </c>
      <c r="AD759">
        <v>466282.0993644782</v>
      </c>
      <c r="AG759" s="1" t="s">
        <v>756</v>
      </c>
      <c r="AH759">
        <v>1000000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>
        <v>0.33168844017530702</v>
      </c>
      <c r="AS759" s="1" t="s">
        <v>756</v>
      </c>
      <c r="AT759">
        <v>3.3168844017530702E-4</v>
      </c>
      <c r="AU759" s="1" t="s">
        <v>756</v>
      </c>
      <c r="AV759" t="s">
        <v>8670</v>
      </c>
      <c r="AW759" s="1" t="s">
        <v>756</v>
      </c>
      <c r="AX759">
        <v>1118.0738301831232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>
        <v>9800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>
        <v>470725.27073379199</v>
      </c>
      <c r="AC760" s="1" t="s">
        <v>757</v>
      </c>
      <c r="AD760">
        <v>470725.27073379199</v>
      </c>
      <c r="AG760" s="1" t="s">
        <v>757</v>
      </c>
      <c r="AH760">
        <v>1000000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>
        <v>0.32181214593356006</v>
      </c>
      <c r="AS760" s="1" t="s">
        <v>757</v>
      </c>
      <c r="AT760">
        <v>3.2181214593356004E-4</v>
      </c>
      <c r="AU760" s="1" t="s">
        <v>757</v>
      </c>
      <c r="AV760" t="s">
        <v>8670</v>
      </c>
      <c r="AW760" s="1" t="s">
        <v>757</v>
      </c>
      <c r="AX760">
        <v>1095.1594133780075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>
        <v>9600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>
        <v>453521.47430093039</v>
      </c>
      <c r="AC761" s="1" t="s">
        <v>758</v>
      </c>
      <c r="AD761">
        <v>453521.47430093039</v>
      </c>
      <c r="AG761" s="1" t="s">
        <v>758</v>
      </c>
      <c r="AH761">
        <v>1000000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>
        <v>0.30604415011038671</v>
      </c>
      <c r="AS761" s="1" t="s">
        <v>758</v>
      </c>
      <c r="AT761">
        <v>3.0604415011038674E-4</v>
      </c>
      <c r="AU761" s="1" t="s">
        <v>758</v>
      </c>
      <c r="AV761" t="s">
        <v>8670</v>
      </c>
      <c r="AW761" s="1" t="s">
        <v>758</v>
      </c>
      <c r="AX761">
        <v>1045.8351836189554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>
        <v>9300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446380.9900567361</v>
      </c>
      <c r="AC762" s="1" t="s">
        <v>759</v>
      </c>
      <c r="AD762">
        <v>446380.9900567361</v>
      </c>
      <c r="AG762" s="1" t="s">
        <v>759</v>
      </c>
      <c r="AH762">
        <v>1000000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0.30022203160748545</v>
      </c>
      <c r="AS762" s="1" t="s">
        <v>759</v>
      </c>
      <c r="AT762">
        <v>3.0022203160748545E-4</v>
      </c>
      <c r="AU762" s="1" t="s">
        <v>759</v>
      </c>
      <c r="AV762" t="s">
        <v>8670</v>
      </c>
      <c r="AW762" s="1" t="s">
        <v>759</v>
      </c>
      <c r="AX762">
        <v>989.17563107602439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>
        <v>9000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>
        <v>446570.49180161417</v>
      </c>
      <c r="AC763" s="1" t="s">
        <v>760</v>
      </c>
      <c r="AD763">
        <v>446570.49180161417</v>
      </c>
      <c r="AG763" s="1" t="s">
        <v>760</v>
      </c>
      <c r="AH763">
        <v>1000000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>
        <v>0.30520670899049868</v>
      </c>
      <c r="AS763" s="1" t="s">
        <v>760</v>
      </c>
      <c r="AT763">
        <v>3.0520670899049867E-4</v>
      </c>
      <c r="AU763" s="1" t="s">
        <v>760</v>
      </c>
      <c r="AV763" t="s">
        <v>8670</v>
      </c>
      <c r="AW763" s="1" t="s">
        <v>760</v>
      </c>
      <c r="AX763">
        <v>948.21623475206218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>
        <v>8500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>
        <v>426780.96252122597</v>
      </c>
      <c r="AC764" s="1" t="s">
        <v>761</v>
      </c>
      <c r="AD764">
        <v>426780.96252122597</v>
      </c>
      <c r="AG764" s="1" t="s">
        <v>761</v>
      </c>
      <c r="AH764">
        <v>1000000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>
        <v>0.309834218800076</v>
      </c>
      <c r="AS764" s="1" t="s">
        <v>761</v>
      </c>
      <c r="AT764">
        <v>3.0983421880007603E-4</v>
      </c>
      <c r="AU764" s="1" t="s">
        <v>761</v>
      </c>
      <c r="AV764" t="s">
        <v>8670</v>
      </c>
      <c r="AW764" s="1" t="s">
        <v>761</v>
      </c>
      <c r="AX764">
        <v>914.84851050483178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>
        <v>8000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>
        <v>399856.44248210284</v>
      </c>
      <c r="AC765" s="1" t="s">
        <v>762</v>
      </c>
      <c r="AD765">
        <v>399856.44248210284</v>
      </c>
      <c r="AG765" s="1" t="s">
        <v>762</v>
      </c>
      <c r="AH765">
        <v>1000000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>
        <v>0.31339326039225357</v>
      </c>
      <c r="AS765" s="1" t="s">
        <v>762</v>
      </c>
      <c r="AT765">
        <v>3.1339326039225358E-4</v>
      </c>
      <c r="AU765" s="1" t="s">
        <v>762</v>
      </c>
      <c r="AV765" t="s">
        <v>8670</v>
      </c>
      <c r="AW765" s="1" t="s">
        <v>762</v>
      </c>
      <c r="AX765">
        <v>866.76484803191374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>
        <v>8000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>
        <v>403962.89384480449</v>
      </c>
      <c r="AC766" s="1" t="s">
        <v>763</v>
      </c>
      <c r="AD766">
        <v>403962.89384480449</v>
      </c>
      <c r="AG766" s="1" t="s">
        <v>763</v>
      </c>
      <c r="AH766">
        <v>1000000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>
        <v>0.28794777571225555</v>
      </c>
      <c r="AS766" s="1" t="s">
        <v>763</v>
      </c>
      <c r="AT766">
        <v>2.8794777571225554E-4</v>
      </c>
      <c r="AU766" s="1" t="s">
        <v>763</v>
      </c>
      <c r="AV766" t="s">
        <v>8670</v>
      </c>
      <c r="AW766" s="1" t="s">
        <v>763</v>
      </c>
      <c r="AX766">
        <v>860.01708075191391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>
        <v>8000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>
        <v>398770.81030774664</v>
      </c>
      <c r="AC767" s="1" t="s">
        <v>764</v>
      </c>
      <c r="AD767">
        <v>398770.81030774664</v>
      </c>
      <c r="AG767" s="1" t="s">
        <v>764</v>
      </c>
      <c r="AH767">
        <v>1000000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>
        <v>0.29151046712565049</v>
      </c>
      <c r="AS767" s="1" t="s">
        <v>764</v>
      </c>
      <c r="AT767">
        <v>2.9151046712565048E-4</v>
      </c>
      <c r="AU767" s="1" t="s">
        <v>764</v>
      </c>
      <c r="AV767" t="s">
        <v>8670</v>
      </c>
      <c r="AW767" s="1" t="s">
        <v>764</v>
      </c>
      <c r="AX767">
        <v>860.86824206525796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>
        <v>8000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416425.3284300986</v>
      </c>
      <c r="AC768" s="1" t="s">
        <v>765</v>
      </c>
      <c r="AD768">
        <v>416425.3284300986</v>
      </c>
      <c r="AG768" s="1" t="s">
        <v>765</v>
      </c>
      <c r="AH768">
        <v>1000000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0.27555994302587017</v>
      </c>
      <c r="AS768" s="1" t="s">
        <v>765</v>
      </c>
      <c r="AT768">
        <v>2.7555994302587016E-4</v>
      </c>
      <c r="AU768" s="1" t="s">
        <v>765</v>
      </c>
      <c r="AV768" t="s">
        <v>8670</v>
      </c>
      <c r="AW768" s="1" t="s">
        <v>765</v>
      </c>
      <c r="AX768">
        <v>861.62207027410057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>
        <v>8000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394645.6532225142</v>
      </c>
      <c r="AC769" s="1" t="s">
        <v>766</v>
      </c>
      <c r="AD769">
        <v>394645.6532225142</v>
      </c>
      <c r="AG769" s="1" t="s">
        <v>766</v>
      </c>
      <c r="AH769">
        <v>1000000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0.26392739794419046</v>
      </c>
      <c r="AS769" s="1" t="s">
        <v>766</v>
      </c>
      <c r="AT769">
        <v>2.6392739794419047E-4</v>
      </c>
      <c r="AU769" s="1" t="s">
        <v>766</v>
      </c>
      <c r="AV769" t="s">
        <v>8670</v>
      </c>
      <c r="AW769" s="1" t="s">
        <v>766</v>
      </c>
      <c r="AX769">
        <v>858.19964728141872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>
        <v>8000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321321.43357522454</v>
      </c>
      <c r="AC770" s="1" t="s">
        <v>767</v>
      </c>
      <c r="AD770">
        <v>321321.43357522454</v>
      </c>
      <c r="AG770" s="1" t="s">
        <v>767</v>
      </c>
      <c r="AH770">
        <v>1000000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0.24645674893414307</v>
      </c>
      <c r="AS770" s="1" t="s">
        <v>767</v>
      </c>
      <c r="AT770">
        <v>2.464567489341431E-4</v>
      </c>
      <c r="AU770" s="1" t="s">
        <v>767</v>
      </c>
      <c r="AV770" t="s">
        <v>8670</v>
      </c>
      <c r="AW770" s="1" t="s">
        <v>767</v>
      </c>
      <c r="AX770">
        <v>856.32286097295946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>
        <v>8100.0000000000009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345752.48335620138</v>
      </c>
      <c r="AC771" s="1" t="s">
        <v>768</v>
      </c>
      <c r="AD771">
        <v>345752.48335620138</v>
      </c>
      <c r="AG771" s="1" t="s">
        <v>768</v>
      </c>
      <c r="AH771">
        <v>1000000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0.26129727504460848</v>
      </c>
      <c r="AS771" s="1" t="s">
        <v>768</v>
      </c>
      <c r="AT771">
        <v>2.6129727504460847E-4</v>
      </c>
      <c r="AU771" s="1" t="s">
        <v>768</v>
      </c>
      <c r="AV771" t="s">
        <v>8670</v>
      </c>
      <c r="AW771" s="1" t="s">
        <v>768</v>
      </c>
      <c r="AX771">
        <v>855.35066624634453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>
        <v>8500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389885.6761844873</v>
      </c>
      <c r="AC772" s="1" t="s">
        <v>769</v>
      </c>
      <c r="AD772">
        <v>389885.6761844873</v>
      </c>
      <c r="AG772" s="1" t="s">
        <v>769</v>
      </c>
      <c r="AH772">
        <v>1000000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0.26377628587830187</v>
      </c>
      <c r="AS772" s="1" t="s">
        <v>769</v>
      </c>
      <c r="AT772">
        <v>2.637762858783019E-4</v>
      </c>
      <c r="AU772" s="1" t="s">
        <v>769</v>
      </c>
      <c r="AV772" t="s">
        <v>8670</v>
      </c>
      <c r="AW772" s="1" t="s">
        <v>769</v>
      </c>
      <c r="AX772">
        <v>891.54076754338189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>
        <v>8800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405346.48138989147</v>
      </c>
      <c r="AC773" s="1" t="s">
        <v>770</v>
      </c>
      <c r="AD773">
        <v>405346.48138989147</v>
      </c>
      <c r="AG773" s="1" t="s">
        <v>770</v>
      </c>
      <c r="AH773">
        <v>1000000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0.27095211384296386</v>
      </c>
      <c r="AS773" s="1" t="s">
        <v>770</v>
      </c>
      <c r="AT773">
        <v>2.7095211384296384E-4</v>
      </c>
      <c r="AU773" s="1" t="s">
        <v>770</v>
      </c>
      <c r="AV773" t="s">
        <v>8670</v>
      </c>
      <c r="AW773" s="1" t="s">
        <v>770</v>
      </c>
      <c r="AX773">
        <v>918.98595529672411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>
        <v>9000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391387.5486610189</v>
      </c>
      <c r="AC774" s="1" t="s">
        <v>771</v>
      </c>
      <c r="AD774">
        <v>391387.5486610189</v>
      </c>
      <c r="AG774" s="1" t="s">
        <v>771</v>
      </c>
      <c r="AH774">
        <v>1000000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0.27445940172462524</v>
      </c>
      <c r="AS774" s="1" t="s">
        <v>771</v>
      </c>
      <c r="AT774">
        <v>2.7445940172462525E-4</v>
      </c>
      <c r="AU774" s="1" t="s">
        <v>771</v>
      </c>
      <c r="AV774" t="s">
        <v>8670</v>
      </c>
      <c r="AW774" s="1" t="s">
        <v>771</v>
      </c>
      <c r="AX774">
        <v>937.50502550302917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>
        <v>9300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420131.51066582924</v>
      </c>
      <c r="AC775" s="1" t="s">
        <v>772</v>
      </c>
      <c r="AD775">
        <v>420131.51066582924</v>
      </c>
      <c r="AG775" s="1" t="s">
        <v>772</v>
      </c>
      <c r="AH775">
        <v>1000000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0.27720139153533929</v>
      </c>
      <c r="AS775" s="1" t="s">
        <v>772</v>
      </c>
      <c r="AT775">
        <v>2.7720139153533928E-4</v>
      </c>
      <c r="AU775" s="1" t="s">
        <v>772</v>
      </c>
      <c r="AV775" t="s">
        <v>8670</v>
      </c>
      <c r="AW775" s="1" t="s">
        <v>772</v>
      </c>
      <c r="AX775">
        <v>989.98089509825741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>
        <v>9500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>
        <v>474528.42144150526</v>
      </c>
      <c r="AC776" s="1" t="s">
        <v>773</v>
      </c>
      <c r="AD776">
        <v>474528.42144150526</v>
      </c>
      <c r="AG776" s="1" t="s">
        <v>773</v>
      </c>
      <c r="AH776">
        <v>1000000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>
        <v>0.32451938387045992</v>
      </c>
      <c r="AS776" s="1" t="s">
        <v>773</v>
      </c>
      <c r="AT776">
        <v>3.2451938387045994E-4</v>
      </c>
      <c r="AU776" s="1" t="s">
        <v>773</v>
      </c>
      <c r="AV776" t="s">
        <v>8670</v>
      </c>
      <c r="AW776" s="1" t="s">
        <v>773</v>
      </c>
      <c r="AX776">
        <v>1015.0864697621365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>
        <v>9700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>
        <v>516538.72293935431</v>
      </c>
      <c r="AC777" s="1" t="s">
        <v>774</v>
      </c>
      <c r="AD777">
        <v>516538.72293935431</v>
      </c>
      <c r="AG777" s="1" t="s">
        <v>774</v>
      </c>
      <c r="AH777">
        <v>1000000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>
        <v>0.34908695053323668</v>
      </c>
      <c r="AS777" s="1" t="s">
        <v>774</v>
      </c>
      <c r="AT777">
        <v>3.4908695053323667E-4</v>
      </c>
      <c r="AU777" s="1" t="s">
        <v>774</v>
      </c>
      <c r="AV777" t="s">
        <v>8670</v>
      </c>
      <c r="AW777" s="1" t="s">
        <v>774</v>
      </c>
      <c r="AX777">
        <v>1024.606245298864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>
        <v>9800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>
        <v>491737.43955697585</v>
      </c>
      <c r="AC778" s="1" t="s">
        <v>775</v>
      </c>
      <c r="AD778">
        <v>491737.43955697585</v>
      </c>
      <c r="AG778" s="1" t="s">
        <v>775</v>
      </c>
      <c r="AH778">
        <v>1000000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>
        <v>0.35100637631727444</v>
      </c>
      <c r="AS778" s="1" t="s">
        <v>775</v>
      </c>
      <c r="AT778">
        <v>3.5100637631727444E-4</v>
      </c>
      <c r="AU778" s="1" t="s">
        <v>775</v>
      </c>
      <c r="AV778" t="s">
        <v>8670</v>
      </c>
      <c r="AW778" s="1" t="s">
        <v>775</v>
      </c>
      <c r="AX778">
        <v>1013.0101462082307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>
        <v>9900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>
        <v>506816.64568437904</v>
      </c>
      <c r="AC779" s="1" t="s">
        <v>776</v>
      </c>
      <c r="AD779">
        <v>506816.64568437904</v>
      </c>
      <c r="AG779" s="1" t="s">
        <v>776</v>
      </c>
      <c r="AH779">
        <v>1000000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>
        <v>0.33836286152785594</v>
      </c>
      <c r="AS779" s="1" t="s">
        <v>776</v>
      </c>
      <c r="AT779">
        <v>3.3836286152785593E-4</v>
      </c>
      <c r="AU779" s="1" t="s">
        <v>776</v>
      </c>
      <c r="AV779" t="s">
        <v>8670</v>
      </c>
      <c r="AW779" s="1" t="s">
        <v>776</v>
      </c>
      <c r="AX779">
        <v>1052.2867839609792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>
        <v>10000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>
        <v>504710.15232853568</v>
      </c>
      <c r="AC780" s="1" t="s">
        <v>777</v>
      </c>
      <c r="AD780">
        <v>504710.15232853568</v>
      </c>
      <c r="AG780" s="1" t="s">
        <v>777</v>
      </c>
      <c r="AH780">
        <v>1000000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>
        <v>0.35107778199028206</v>
      </c>
      <c r="AS780" s="1" t="s">
        <v>777</v>
      </c>
      <c r="AT780">
        <v>3.5107778199028208E-4</v>
      </c>
      <c r="AU780" s="1" t="s">
        <v>777</v>
      </c>
      <c r="AV780" t="s">
        <v>8670</v>
      </c>
      <c r="AW780" s="1" t="s">
        <v>777</v>
      </c>
      <c r="AX780">
        <v>1098.6857749608298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>
        <v>10000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>
        <v>515600.97525497881</v>
      </c>
      <c r="AC781" s="1" t="s">
        <v>778</v>
      </c>
      <c r="AD781">
        <v>515600.97525497881</v>
      </c>
      <c r="AG781" s="1" t="s">
        <v>778</v>
      </c>
      <c r="AH781">
        <v>1000000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>
        <v>0.33808572526137282</v>
      </c>
      <c r="AS781" s="1" t="s">
        <v>778</v>
      </c>
      <c r="AT781">
        <v>3.3808572526137284E-4</v>
      </c>
      <c r="AU781" s="1" t="s">
        <v>778</v>
      </c>
      <c r="AV781" t="s">
        <v>8670</v>
      </c>
      <c r="AW781" s="1" t="s">
        <v>778</v>
      </c>
      <c r="AX781">
        <v>1133.2039298395714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>
        <v>10000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>
        <v>504433.38010096981</v>
      </c>
      <c r="AC782" s="1" t="s">
        <v>779</v>
      </c>
      <c r="AD782">
        <v>504433.38010096981</v>
      </c>
      <c r="AG782" s="1" t="s">
        <v>779</v>
      </c>
      <c r="AH782">
        <v>1000000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>
        <v>0.36230998144161336</v>
      </c>
      <c r="AS782" s="1" t="s">
        <v>779</v>
      </c>
      <c r="AT782">
        <v>3.6230998144161337E-4</v>
      </c>
      <c r="AU782" s="1" t="s">
        <v>779</v>
      </c>
      <c r="AV782" t="s">
        <v>8670</v>
      </c>
      <c r="AW782" s="1" t="s">
        <v>779</v>
      </c>
      <c r="AX782">
        <v>1151.5349376435552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>
        <v>9900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>
        <v>478388.15062969259</v>
      </c>
      <c r="AC783" s="1" t="s">
        <v>780</v>
      </c>
      <c r="AD783">
        <v>478388.15062969259</v>
      </c>
      <c r="AG783" s="1" t="s">
        <v>780</v>
      </c>
      <c r="AH783">
        <v>1000000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>
        <v>0.3558882736930325</v>
      </c>
      <c r="AS783" s="1" t="s">
        <v>780</v>
      </c>
      <c r="AT783">
        <v>3.5588827369303249E-4</v>
      </c>
      <c r="AU783" s="1" t="s">
        <v>780</v>
      </c>
      <c r="AV783" t="s">
        <v>8670</v>
      </c>
      <c r="AW783" s="1" t="s">
        <v>780</v>
      </c>
      <c r="AX783">
        <v>1166.5886685355517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>
        <v>9800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485487.00195285678</v>
      </c>
      <c r="AC784" s="1" t="s">
        <v>781</v>
      </c>
      <c r="AD784">
        <v>485487.00195285678</v>
      </c>
      <c r="AG784" s="1" t="s">
        <v>781</v>
      </c>
      <c r="AH784">
        <v>1000000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0.35834688825346389</v>
      </c>
      <c r="AS784" s="1" t="s">
        <v>781</v>
      </c>
      <c r="AT784">
        <v>3.5834688825346389E-4</v>
      </c>
      <c r="AU784" s="1" t="s">
        <v>781</v>
      </c>
      <c r="AV784" t="s">
        <v>8670</v>
      </c>
      <c r="AW784" s="1" t="s">
        <v>781</v>
      </c>
      <c r="AX784">
        <v>1164.3982999753152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>
        <v>9600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>
        <v>514620.43322942412</v>
      </c>
      <c r="AC785" s="1" t="s">
        <v>782</v>
      </c>
      <c r="AD785">
        <v>514620.43322942412</v>
      </c>
      <c r="AG785" s="1" t="s">
        <v>782</v>
      </c>
      <c r="AH785">
        <v>1000000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>
        <v>0.35380035525886927</v>
      </c>
      <c r="AS785" s="1" t="s">
        <v>782</v>
      </c>
      <c r="AT785">
        <v>3.5380035525886929E-4</v>
      </c>
      <c r="AU785" s="1" t="s">
        <v>782</v>
      </c>
      <c r="AV785" t="s">
        <v>8670</v>
      </c>
      <c r="AW785" s="1" t="s">
        <v>782</v>
      </c>
      <c r="AX785">
        <v>1129.6806015499228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>
        <v>9300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>
        <v>477355.38843655266</v>
      </c>
      <c r="AC786" s="1" t="s">
        <v>783</v>
      </c>
      <c r="AD786">
        <v>477355.38843655266</v>
      </c>
      <c r="AG786" s="1" t="s">
        <v>783</v>
      </c>
      <c r="AH786">
        <v>1000000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>
        <v>0.34171254053658306</v>
      </c>
      <c r="AS786" s="1" t="s">
        <v>783</v>
      </c>
      <c r="AT786">
        <v>3.4171254053658309E-4</v>
      </c>
      <c r="AU786" s="1" t="s">
        <v>783</v>
      </c>
      <c r="AV786" t="s">
        <v>8670</v>
      </c>
      <c r="AW786" s="1" t="s">
        <v>783</v>
      </c>
      <c r="AX786">
        <v>1082.4434659358119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>
        <v>9000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>
        <v>439306.54145056504</v>
      </c>
      <c r="AC787" s="1" t="s">
        <v>784</v>
      </c>
      <c r="AD787">
        <v>439306.54145056504</v>
      </c>
      <c r="AG787" s="1" t="s">
        <v>784</v>
      </c>
      <c r="AH787">
        <v>1000000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>
        <v>0.32232838030170236</v>
      </c>
      <c r="AS787" s="1" t="s">
        <v>784</v>
      </c>
      <c r="AT787">
        <v>3.2232838030170238E-4</v>
      </c>
      <c r="AU787" s="1" t="s">
        <v>784</v>
      </c>
      <c r="AV787" t="s">
        <v>8670</v>
      </c>
      <c r="AW787" s="1" t="s">
        <v>784</v>
      </c>
      <c r="AX787">
        <v>1023.2644107207236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>
        <v>8500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>
        <v>397500.89274079743</v>
      </c>
      <c r="AC788" s="1" t="s">
        <v>785</v>
      </c>
      <c r="AD788">
        <v>397500.89274079743</v>
      </c>
      <c r="AG788" s="1" t="s">
        <v>785</v>
      </c>
      <c r="AH788">
        <v>1000000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>
        <v>0.32350797683952565</v>
      </c>
      <c r="AS788" s="1" t="s">
        <v>785</v>
      </c>
      <c r="AT788">
        <v>3.2350797683952567E-4</v>
      </c>
      <c r="AU788" s="1" t="s">
        <v>785</v>
      </c>
      <c r="AV788" t="s">
        <v>8670</v>
      </c>
      <c r="AW788" s="1" t="s">
        <v>785</v>
      </c>
      <c r="AX788">
        <v>954.92335561119455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>
        <v>8000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>
        <v>353502.7986190762</v>
      </c>
      <c r="AC789" s="1" t="s">
        <v>786</v>
      </c>
      <c r="AD789">
        <v>353502.7986190762</v>
      </c>
      <c r="AG789" s="1" t="s">
        <v>786</v>
      </c>
      <c r="AH789">
        <v>1000000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>
        <v>0.31161088345752785</v>
      </c>
      <c r="AS789" s="1" t="s">
        <v>786</v>
      </c>
      <c r="AT789">
        <v>3.1161088345752787E-4</v>
      </c>
      <c r="AU789" s="1" t="s">
        <v>786</v>
      </c>
      <c r="AV789" t="s">
        <v>8670</v>
      </c>
      <c r="AW789" s="1" t="s">
        <v>786</v>
      </c>
      <c r="AX789">
        <v>874.92596630384139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>
        <v>8000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>
        <v>318551.3157629082</v>
      </c>
      <c r="AC790" s="1" t="s">
        <v>787</v>
      </c>
      <c r="AD790">
        <v>318551.3157629082</v>
      </c>
      <c r="AG790" s="1" t="s">
        <v>787</v>
      </c>
      <c r="AH790">
        <v>1000000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>
        <v>0.30132196518180954</v>
      </c>
      <c r="AS790" s="1" t="s">
        <v>787</v>
      </c>
      <c r="AT790">
        <v>3.0132196518180954E-4</v>
      </c>
      <c r="AU790" s="1" t="s">
        <v>787</v>
      </c>
      <c r="AV790" t="s">
        <v>8670</v>
      </c>
      <c r="AW790" s="1" t="s">
        <v>787</v>
      </c>
      <c r="AX790">
        <v>872.49384542537291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>
        <v>8000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>
        <v>294959.06155051623</v>
      </c>
      <c r="AC791" s="1" t="s">
        <v>788</v>
      </c>
      <c r="AD791">
        <v>294959.06155051623</v>
      </c>
      <c r="AG791" s="1" t="s">
        <v>788</v>
      </c>
      <c r="AH791">
        <v>1000000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>
        <v>0.28825217379661133</v>
      </c>
      <c r="AS791" s="1" t="s">
        <v>788</v>
      </c>
      <c r="AT791">
        <v>2.8825217379661134E-4</v>
      </c>
      <c r="AU791" s="1" t="s">
        <v>788</v>
      </c>
      <c r="AV791" t="s">
        <v>8670</v>
      </c>
      <c r="AW791" s="1" t="s">
        <v>788</v>
      </c>
      <c r="AX791">
        <v>855.30243030370343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>
        <v>8000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>
        <v>261676.73187532515</v>
      </c>
      <c r="AC792" s="1" t="s">
        <v>789</v>
      </c>
      <c r="AD792">
        <v>261676.73187532515</v>
      </c>
      <c r="AG792" s="1" t="s">
        <v>789</v>
      </c>
      <c r="AH792">
        <v>1000000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>
        <v>0.2712884034741207</v>
      </c>
      <c r="AS792" s="1" t="s">
        <v>789</v>
      </c>
      <c r="AT792">
        <v>2.7128840347412071E-4</v>
      </c>
      <c r="AU792" s="1" t="s">
        <v>789</v>
      </c>
      <c r="AV792" t="s">
        <v>8670</v>
      </c>
      <c r="AW792" s="1" t="s">
        <v>789</v>
      </c>
      <c r="AX792">
        <v>852.57467482591971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>
        <v>8000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256290.67368630512</v>
      </c>
      <c r="AC793" s="1" t="s">
        <v>790</v>
      </c>
      <c r="AD793">
        <v>256290.67368630512</v>
      </c>
      <c r="AG793" s="1" t="s">
        <v>790</v>
      </c>
      <c r="AH793">
        <v>1000000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0.24769437702743372</v>
      </c>
      <c r="AS793" s="1" t="s">
        <v>790</v>
      </c>
      <c r="AT793">
        <v>2.476943770274337E-4</v>
      </c>
      <c r="AU793" s="1" t="s">
        <v>790</v>
      </c>
      <c r="AV793" t="s">
        <v>8670</v>
      </c>
      <c r="AW793" s="1" t="s">
        <v>790</v>
      </c>
      <c r="AX793">
        <v>859.04348414567039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>
        <v>8000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248303.67717265297</v>
      </c>
      <c r="AC794" s="1" t="s">
        <v>791</v>
      </c>
      <c r="AD794">
        <v>248303.67717265297</v>
      </c>
      <c r="AG794" s="1" t="s">
        <v>791</v>
      </c>
      <c r="AH794">
        <v>1000000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0.25298493374554343</v>
      </c>
      <c r="AS794" s="1" t="s">
        <v>791</v>
      </c>
      <c r="AT794">
        <v>2.5298493374554344E-4</v>
      </c>
      <c r="AU794" s="1" t="s">
        <v>791</v>
      </c>
      <c r="AV794" t="s">
        <v>8670</v>
      </c>
      <c r="AW794" s="1" t="s">
        <v>791</v>
      </c>
      <c r="AX794">
        <v>863.22111229664517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>
        <v>8100.0000000000009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234489.46839649629</v>
      </c>
      <c r="AC795" s="1" t="s">
        <v>792</v>
      </c>
      <c r="AD795">
        <v>234489.46839649629</v>
      </c>
      <c r="AG795" s="1" t="s">
        <v>792</v>
      </c>
      <c r="AH795">
        <v>1000000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0.2586908701466632</v>
      </c>
      <c r="AS795" s="1" t="s">
        <v>792</v>
      </c>
      <c r="AT795">
        <v>2.5869087014666322E-4</v>
      </c>
      <c r="AU795" s="1" t="s">
        <v>792</v>
      </c>
      <c r="AV795" t="s">
        <v>8670</v>
      </c>
      <c r="AW795" s="1" t="s">
        <v>792</v>
      </c>
      <c r="AX795">
        <v>859.23920641828227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>
        <v>8500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228925.57560497586</v>
      </c>
      <c r="AC796" s="1" t="s">
        <v>793</v>
      </c>
      <c r="AD796">
        <v>228925.57560497586</v>
      </c>
      <c r="AG796" s="1" t="s">
        <v>793</v>
      </c>
      <c r="AH796">
        <v>1000000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0.25571098430804678</v>
      </c>
      <c r="AS796" s="1" t="s">
        <v>793</v>
      </c>
      <c r="AT796">
        <v>2.5571098430804678E-4</v>
      </c>
      <c r="AU796" s="1" t="s">
        <v>793</v>
      </c>
      <c r="AV796" t="s">
        <v>8670</v>
      </c>
      <c r="AW796" s="1" t="s">
        <v>793</v>
      </c>
      <c r="AX796">
        <v>882.25210895771647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>
        <v>8800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221474.41049864268</v>
      </c>
      <c r="AC797" s="1" t="s">
        <v>794</v>
      </c>
      <c r="AD797">
        <v>221474.41049864268</v>
      </c>
      <c r="AG797" s="1" t="s">
        <v>794</v>
      </c>
      <c r="AH797">
        <v>1000000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0.25605537765108966</v>
      </c>
      <c r="AS797" s="1" t="s">
        <v>794</v>
      </c>
      <c r="AT797">
        <v>2.5605537765108964E-4</v>
      </c>
      <c r="AU797" s="1" t="s">
        <v>794</v>
      </c>
      <c r="AV797" t="s">
        <v>8670</v>
      </c>
      <c r="AW797" s="1" t="s">
        <v>794</v>
      </c>
      <c r="AX797">
        <v>906.80740193402107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>
        <v>9000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216926.7235066157</v>
      </c>
      <c r="AC798" s="1" t="s">
        <v>795</v>
      </c>
      <c r="AD798">
        <v>216926.7235066157</v>
      </c>
      <c r="AG798" s="1" t="s">
        <v>795</v>
      </c>
      <c r="AH798">
        <v>1000000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0.2599033629782343</v>
      </c>
      <c r="AS798" s="1" t="s">
        <v>795</v>
      </c>
      <c r="AT798">
        <v>2.599033629782343E-4</v>
      </c>
      <c r="AU798" s="1" t="s">
        <v>795</v>
      </c>
      <c r="AV798" t="s">
        <v>8670</v>
      </c>
      <c r="AW798" s="1" t="s">
        <v>795</v>
      </c>
      <c r="AX798">
        <v>922.11541796744564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>
        <v>9300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204287.94506403626</v>
      </c>
      <c r="AC799" s="1" t="s">
        <v>796</v>
      </c>
      <c r="AD799">
        <v>204287.94506403626</v>
      </c>
      <c r="AG799" s="1" t="s">
        <v>796</v>
      </c>
      <c r="AH799">
        <v>1000000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0.28330570765373081</v>
      </c>
      <c r="AS799" s="1" t="s">
        <v>796</v>
      </c>
      <c r="AT799">
        <v>2.8330570765373083E-4</v>
      </c>
      <c r="AU799" s="1" t="s">
        <v>796</v>
      </c>
      <c r="AV799" t="s">
        <v>8670</v>
      </c>
      <c r="AW799" s="1" t="s">
        <v>796</v>
      </c>
      <c r="AX799">
        <v>939.93101329289152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>
        <v>9500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199486.06188050946</v>
      </c>
      <c r="AC800" s="1" t="s">
        <v>797</v>
      </c>
      <c r="AD800">
        <v>199486.06188050946</v>
      </c>
      <c r="AG800" s="1" t="s">
        <v>797</v>
      </c>
      <c r="AH800">
        <v>1000000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0.28707787220581471</v>
      </c>
      <c r="AS800" s="1" t="s">
        <v>797</v>
      </c>
      <c r="AT800">
        <v>2.8707787220581474E-4</v>
      </c>
      <c r="AU800" s="1" t="s">
        <v>797</v>
      </c>
      <c r="AV800" t="s">
        <v>8670</v>
      </c>
      <c r="AW800" s="1" t="s">
        <v>797</v>
      </c>
      <c r="AX800">
        <v>952.97670043014534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>
        <v>9700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177747.01479497965</v>
      </c>
      <c r="AC801" s="1" t="s">
        <v>798</v>
      </c>
      <c r="AD801">
        <v>177747.01479497965</v>
      </c>
      <c r="AG801" s="1" t="s">
        <v>798</v>
      </c>
      <c r="AH801">
        <v>1000000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0.3200959635983357</v>
      </c>
      <c r="AS801" s="1" t="s">
        <v>798</v>
      </c>
      <c r="AT801">
        <v>3.2009596359833573E-4</v>
      </c>
      <c r="AU801" s="1" t="s">
        <v>798</v>
      </c>
      <c r="AV801" t="s">
        <v>8670</v>
      </c>
      <c r="AW801" s="1" t="s">
        <v>798</v>
      </c>
      <c r="AX801">
        <v>960.68136609498094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>
        <v>9800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194790.85347013478</v>
      </c>
      <c r="AC802" s="1" t="s">
        <v>799</v>
      </c>
      <c r="AD802">
        <v>194790.85347013478</v>
      </c>
      <c r="AG802" s="1" t="s">
        <v>799</v>
      </c>
      <c r="AH802">
        <v>1000000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0.33492102284827258</v>
      </c>
      <c r="AS802" s="1" t="s">
        <v>799</v>
      </c>
      <c r="AT802">
        <v>3.349210228482726E-4</v>
      </c>
      <c r="AU802" s="1" t="s">
        <v>799</v>
      </c>
      <c r="AV802" t="s">
        <v>8670</v>
      </c>
      <c r="AW802" s="1" t="s">
        <v>799</v>
      </c>
      <c r="AX802">
        <v>967.36224985123135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>
        <v>9900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219394.05317014572</v>
      </c>
      <c r="AC803" s="1" t="s">
        <v>800</v>
      </c>
      <c r="AD803">
        <v>219394.05317014572</v>
      </c>
      <c r="AG803" s="1" t="s">
        <v>800</v>
      </c>
      <c r="AH803">
        <v>1000000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0.31747768299442997</v>
      </c>
      <c r="AS803" s="1" t="s">
        <v>800</v>
      </c>
      <c r="AT803">
        <v>3.1747768299442998E-4</v>
      </c>
      <c r="AU803" s="1" t="s">
        <v>800</v>
      </c>
      <c r="AV803" t="s">
        <v>8670</v>
      </c>
      <c r="AW803" s="1" t="s">
        <v>800</v>
      </c>
      <c r="AX803">
        <v>1012.2328339719573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>
        <v>10000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192535.6685888629</v>
      </c>
      <c r="AC804" s="1" t="s">
        <v>801</v>
      </c>
      <c r="AD804">
        <v>192535.6685888629</v>
      </c>
      <c r="AG804" s="1" t="s">
        <v>801</v>
      </c>
      <c r="AH804">
        <v>1000000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0.32409611320494391</v>
      </c>
      <c r="AS804" s="1" t="s">
        <v>801</v>
      </c>
      <c r="AT804">
        <v>3.2409611320494391E-4</v>
      </c>
      <c r="AU804" s="1" t="s">
        <v>801</v>
      </c>
      <c r="AV804" t="s">
        <v>8670</v>
      </c>
      <c r="AW804" s="1" t="s">
        <v>801</v>
      </c>
      <c r="AX804">
        <v>1059.4540805844322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>
        <v>10000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196035.61627862914</v>
      </c>
      <c r="AC805" s="1" t="s">
        <v>802</v>
      </c>
      <c r="AD805">
        <v>196035.61627862914</v>
      </c>
      <c r="AG805" s="1" t="s">
        <v>802</v>
      </c>
      <c r="AH805">
        <v>1000000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0.33495118694616383</v>
      </c>
      <c r="AS805" s="1" t="s">
        <v>802</v>
      </c>
      <c r="AT805">
        <v>3.3495118694616384E-4</v>
      </c>
      <c r="AU805" s="1" t="s">
        <v>802</v>
      </c>
      <c r="AV805" t="s">
        <v>8670</v>
      </c>
      <c r="AW805" s="1" t="s">
        <v>802</v>
      </c>
      <c r="AX805">
        <v>1088.6120557209085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>
        <v>10000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222564.9103543543</v>
      </c>
      <c r="AC806" s="1" t="s">
        <v>803</v>
      </c>
      <c r="AD806">
        <v>222564.9103543543</v>
      </c>
      <c r="AG806" s="1" t="s">
        <v>803</v>
      </c>
      <c r="AH806">
        <v>1000000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0.3322852365219004</v>
      </c>
      <c r="AS806" s="1" t="s">
        <v>803</v>
      </c>
      <c r="AT806">
        <v>3.3228523652190041E-4</v>
      </c>
      <c r="AU806" s="1" t="s">
        <v>803</v>
      </c>
      <c r="AV806" t="s">
        <v>8670</v>
      </c>
      <c r="AW806" s="1" t="s">
        <v>803</v>
      </c>
      <c r="AX806">
        <v>1108.5833778282115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>
        <v>9900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197043.44273739209</v>
      </c>
      <c r="AC807" s="1" t="s">
        <v>804</v>
      </c>
      <c r="AD807">
        <v>197043.44273739209</v>
      </c>
      <c r="AG807" s="1" t="s">
        <v>804</v>
      </c>
      <c r="AH807">
        <v>1000000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0.32351399701652195</v>
      </c>
      <c r="AS807" s="1" t="s">
        <v>804</v>
      </c>
      <c r="AT807">
        <v>3.2351399701652196E-4</v>
      </c>
      <c r="AU807" s="1" t="s">
        <v>804</v>
      </c>
      <c r="AV807" t="s">
        <v>8670</v>
      </c>
      <c r="AW807" s="1" t="s">
        <v>804</v>
      </c>
      <c r="AX807">
        <v>1098.0905141321211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>
        <v>9800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185185.05801314695</v>
      </c>
      <c r="AC808" s="1" t="s">
        <v>805</v>
      </c>
      <c r="AD808">
        <v>185185.05801314695</v>
      </c>
      <c r="AG808" s="1" t="s">
        <v>805</v>
      </c>
      <c r="AH808">
        <v>1000000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0.30493412339244524</v>
      </c>
      <c r="AS808" s="1" t="s">
        <v>805</v>
      </c>
      <c r="AT808">
        <v>3.0493412339244527E-4</v>
      </c>
      <c r="AU808" s="1" t="s">
        <v>805</v>
      </c>
      <c r="AV808" t="s">
        <v>8670</v>
      </c>
      <c r="AW808" s="1" t="s">
        <v>805</v>
      </c>
      <c r="AX808">
        <v>1083.1772158915958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>
        <v>9600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166486.11677773503</v>
      </c>
      <c r="AC809" s="1" t="s">
        <v>806</v>
      </c>
      <c r="AD809">
        <v>166486.11677773503</v>
      </c>
      <c r="AG809" s="1" t="s">
        <v>806</v>
      </c>
      <c r="AH809">
        <v>1000000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0.28864148842848336</v>
      </c>
      <c r="AS809" s="1" t="s">
        <v>806</v>
      </c>
      <c r="AT809">
        <v>2.8864148842848338E-4</v>
      </c>
      <c r="AU809" s="1" t="s">
        <v>806</v>
      </c>
      <c r="AV809" t="s">
        <v>8670</v>
      </c>
      <c r="AW809" s="1" t="s">
        <v>806</v>
      </c>
      <c r="AX809">
        <v>1022.8163574944999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>
        <v>9300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131602.98799893676</v>
      </c>
      <c r="AC810" s="1" t="s">
        <v>807</v>
      </c>
      <c r="AD810">
        <v>131602.98799893676</v>
      </c>
      <c r="AG810" s="1" t="s">
        <v>807</v>
      </c>
      <c r="AH810">
        <v>1000000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0.26435377435943835</v>
      </c>
      <c r="AS810" s="1" t="s">
        <v>807</v>
      </c>
      <c r="AT810">
        <v>2.6435377435943838E-4</v>
      </c>
      <c r="AU810" s="1" t="s">
        <v>807</v>
      </c>
      <c r="AV810" t="s">
        <v>8670</v>
      </c>
      <c r="AW810" s="1" t="s">
        <v>807</v>
      </c>
      <c r="AX810">
        <v>938.7431233915064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>
        <v>9000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130457.94524859443</v>
      </c>
      <c r="AC811" s="1" t="s">
        <v>808</v>
      </c>
      <c r="AD811">
        <v>130457.94524859443</v>
      </c>
      <c r="AG811" s="1" t="s">
        <v>808</v>
      </c>
      <c r="AH811">
        <v>1000000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0.26471793891374201</v>
      </c>
      <c r="AS811" s="1" t="s">
        <v>808</v>
      </c>
      <c r="AT811">
        <v>2.6471793891374204E-4</v>
      </c>
      <c r="AU811" s="1" t="s">
        <v>808</v>
      </c>
      <c r="AV811" t="s">
        <v>8670</v>
      </c>
      <c r="AW811" s="1" t="s">
        <v>808</v>
      </c>
      <c r="AX811">
        <v>892.06537302838171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>
        <v>8500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145167.47134725392</v>
      </c>
      <c r="AC812" s="1" t="s">
        <v>809</v>
      </c>
      <c r="AD812">
        <v>145167.47134725392</v>
      </c>
      <c r="AG812" s="1" t="s">
        <v>809</v>
      </c>
      <c r="AH812">
        <v>1000000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0.27433496222066189</v>
      </c>
      <c r="AS812" s="1" t="s">
        <v>809</v>
      </c>
      <c r="AT812">
        <v>2.7433496222066192E-4</v>
      </c>
      <c r="AU812" s="1" t="s">
        <v>809</v>
      </c>
      <c r="AV812" t="s">
        <v>8670</v>
      </c>
      <c r="AW812" s="1" t="s">
        <v>809</v>
      </c>
      <c r="AX812">
        <v>826.32019357696799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>
        <v>8000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142872.6983627734</v>
      </c>
      <c r="AC813" s="1" t="s">
        <v>810</v>
      </c>
      <c r="AD813">
        <v>142872.6983627734</v>
      </c>
      <c r="AG813" s="1" t="s">
        <v>810</v>
      </c>
      <c r="AH813">
        <v>1000000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0.2615151539796059</v>
      </c>
      <c r="AS813" s="1" t="s">
        <v>810</v>
      </c>
      <c r="AT813">
        <v>2.615151539796059E-4</v>
      </c>
      <c r="AU813" s="1" t="s">
        <v>810</v>
      </c>
      <c r="AV813" t="s">
        <v>8670</v>
      </c>
      <c r="AW813" s="1" t="s">
        <v>810</v>
      </c>
      <c r="AX813">
        <v>777.56729092891521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>
        <v>8000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130064.3337222797</v>
      </c>
      <c r="AC814" s="1" t="s">
        <v>811</v>
      </c>
      <c r="AD814">
        <v>130064.3337222797</v>
      </c>
      <c r="AG814" s="1" t="s">
        <v>811</v>
      </c>
      <c r="AH814">
        <v>1000000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0.25436629240946707</v>
      </c>
      <c r="AS814" s="1" t="s">
        <v>811</v>
      </c>
      <c r="AT814">
        <v>2.5436629240946709E-4</v>
      </c>
      <c r="AU814" s="1" t="s">
        <v>811</v>
      </c>
      <c r="AV814" t="s">
        <v>8670</v>
      </c>
      <c r="AW814" s="1" t="s">
        <v>811</v>
      </c>
      <c r="AX814">
        <v>772.90997035840883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>
        <v>8000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114744.69381077198</v>
      </c>
      <c r="AC815" s="1" t="s">
        <v>812</v>
      </c>
      <c r="AD815">
        <v>114744.69381077198</v>
      </c>
      <c r="AG815" s="1" t="s">
        <v>812</v>
      </c>
      <c r="AH815">
        <v>1000000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0.23032428446098313</v>
      </c>
      <c r="AS815" s="1" t="s">
        <v>812</v>
      </c>
      <c r="AT815">
        <v>2.3032428446098313E-4</v>
      </c>
      <c r="AU815" s="1" t="s">
        <v>812</v>
      </c>
      <c r="AV815" t="s">
        <v>8670</v>
      </c>
      <c r="AW815" s="1" t="s">
        <v>812</v>
      </c>
      <c r="AX815">
        <v>764.11798776881858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>
        <v>8000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95451.012928286611</v>
      </c>
      <c r="AC816" s="1" t="s">
        <v>813</v>
      </c>
      <c r="AD816">
        <v>95451.012928286611</v>
      </c>
      <c r="AG816" s="1" t="s">
        <v>813</v>
      </c>
      <c r="AH816">
        <v>1000000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0.239794919720801</v>
      </c>
      <c r="AS816" s="1" t="s">
        <v>813</v>
      </c>
      <c r="AT816">
        <v>2.39794919720801E-4</v>
      </c>
      <c r="AU816" s="1" t="s">
        <v>813</v>
      </c>
      <c r="AV816" t="s">
        <v>8670</v>
      </c>
      <c r="AW816" s="1" t="s">
        <v>813</v>
      </c>
      <c r="AX816">
        <v>758.67619830689284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>
        <v>8000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90174.638468801233</v>
      </c>
      <c r="AC817" s="1" t="s">
        <v>814</v>
      </c>
      <c r="AD817">
        <v>90174.638468801233</v>
      </c>
      <c r="AG817" s="1" t="s">
        <v>814</v>
      </c>
      <c r="AH817">
        <v>1000000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0.23457789822126493</v>
      </c>
      <c r="AS817" s="1" t="s">
        <v>814</v>
      </c>
      <c r="AT817">
        <v>2.3457789822126495E-4</v>
      </c>
      <c r="AU817" s="1" t="s">
        <v>814</v>
      </c>
      <c r="AV817" t="s">
        <v>8670</v>
      </c>
      <c r="AW817" s="1" t="s">
        <v>814</v>
      </c>
      <c r="AX817">
        <v>760.14956287158589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>
        <v>8000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92234.423448835907</v>
      </c>
      <c r="AC818" s="1" t="s">
        <v>815</v>
      </c>
      <c r="AD818">
        <v>92234.423448835907</v>
      </c>
      <c r="AG818" s="1" t="s">
        <v>815</v>
      </c>
      <c r="AH818">
        <v>1000000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0.22060700048194964</v>
      </c>
      <c r="AS818" s="1" t="s">
        <v>815</v>
      </c>
      <c r="AT818">
        <v>2.2060700048194966E-4</v>
      </c>
      <c r="AU818" s="1" t="s">
        <v>815</v>
      </c>
      <c r="AV818" t="s">
        <v>8670</v>
      </c>
      <c r="AW818" s="1" t="s">
        <v>815</v>
      </c>
      <c r="AX818">
        <v>763.69464496829028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>
        <v>8100.0000000000009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101777.77975101341</v>
      </c>
      <c r="AC819" s="1" t="s">
        <v>816</v>
      </c>
      <c r="AD819">
        <v>101777.77975101341</v>
      </c>
      <c r="AG819" s="1" t="s">
        <v>816</v>
      </c>
      <c r="AH819">
        <v>1000000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0.23457324322952203</v>
      </c>
      <c r="AS819" s="1" t="s">
        <v>816</v>
      </c>
      <c r="AT819">
        <v>2.3457324322952202E-4</v>
      </c>
      <c r="AU819" s="1" t="s">
        <v>816</v>
      </c>
      <c r="AV819" t="s">
        <v>8670</v>
      </c>
      <c r="AW819" s="1" t="s">
        <v>816</v>
      </c>
      <c r="AX819">
        <v>777.7715095501344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>
        <v>8500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102551.1979333608</v>
      </c>
      <c r="AC820" s="1" t="s">
        <v>817</v>
      </c>
      <c r="AD820">
        <v>102551.1979333608</v>
      </c>
      <c r="AG820" s="1" t="s">
        <v>817</v>
      </c>
      <c r="AH820">
        <v>1000000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0.24781477871392305</v>
      </c>
      <c r="AS820" s="1" t="s">
        <v>817</v>
      </c>
      <c r="AT820">
        <v>2.4781477871392305E-4</v>
      </c>
      <c r="AU820" s="1" t="s">
        <v>817</v>
      </c>
      <c r="AV820" t="s">
        <v>8670</v>
      </c>
      <c r="AW820" s="1" t="s">
        <v>817</v>
      </c>
      <c r="AX820">
        <v>819.76364250713652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>
        <v>8800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98966.140714105364</v>
      </c>
      <c r="AC821" s="1" t="s">
        <v>818</v>
      </c>
      <c r="AD821">
        <v>98966.140714105364</v>
      </c>
      <c r="AG821" s="1" t="s">
        <v>818</v>
      </c>
      <c r="AH821">
        <v>1000000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0.23462323725143339</v>
      </c>
      <c r="AS821" s="1" t="s">
        <v>818</v>
      </c>
      <c r="AT821">
        <v>2.3462323725143339E-4</v>
      </c>
      <c r="AU821" s="1" t="s">
        <v>818</v>
      </c>
      <c r="AV821" t="s">
        <v>8670</v>
      </c>
      <c r="AW821" s="1" t="s">
        <v>818</v>
      </c>
      <c r="AX821">
        <v>861.01920542781295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>
        <v>9000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111565.34010126087</v>
      </c>
      <c r="AC822" s="1" t="s">
        <v>819</v>
      </c>
      <c r="AD822">
        <v>111565.34010126087</v>
      </c>
      <c r="AG822" s="1" t="s">
        <v>819</v>
      </c>
      <c r="AH822">
        <v>1000000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0.25442038849478016</v>
      </c>
      <c r="AS822" s="1" t="s">
        <v>819</v>
      </c>
      <c r="AT822">
        <v>2.5442038849478018E-4</v>
      </c>
      <c r="AU822" s="1" t="s">
        <v>819</v>
      </c>
      <c r="AV822" t="s">
        <v>8670</v>
      </c>
      <c r="AW822" s="1" t="s">
        <v>819</v>
      </c>
      <c r="AX822">
        <v>889.29100882669843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>
        <v>9300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136357.90417419188</v>
      </c>
      <c r="AC823" s="1" t="s">
        <v>820</v>
      </c>
      <c r="AD823">
        <v>136357.90417419188</v>
      </c>
      <c r="AG823" s="1" t="s">
        <v>820</v>
      </c>
      <c r="AH823">
        <v>1000000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0.26130388724550552</v>
      </c>
      <c r="AS823" s="1" t="s">
        <v>820</v>
      </c>
      <c r="AT823">
        <v>2.6130388724550553E-4</v>
      </c>
      <c r="AU823" s="1" t="s">
        <v>820</v>
      </c>
      <c r="AV823" t="s">
        <v>8670</v>
      </c>
      <c r="AW823" s="1" t="s">
        <v>820</v>
      </c>
      <c r="AX823">
        <v>933.36086485051999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>
        <v>9500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155871.52945769852</v>
      </c>
      <c r="AC824" s="1" t="s">
        <v>821</v>
      </c>
      <c r="AD824">
        <v>155871.52945769852</v>
      </c>
      <c r="AG824" s="1" t="s">
        <v>821</v>
      </c>
      <c r="AH824">
        <v>1000000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0.28252090976149402</v>
      </c>
      <c r="AS824" s="1" t="s">
        <v>821</v>
      </c>
      <c r="AT824">
        <v>2.8252090976149403E-4</v>
      </c>
      <c r="AU824" s="1" t="s">
        <v>821</v>
      </c>
      <c r="AV824" t="s">
        <v>8670</v>
      </c>
      <c r="AW824" s="1" t="s">
        <v>821</v>
      </c>
      <c r="AX824">
        <v>959.24688465798363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>
        <v>9700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170741.87794866765</v>
      </c>
      <c r="AC825" s="1" t="s">
        <v>822</v>
      </c>
      <c r="AD825">
        <v>170741.87794866765</v>
      </c>
      <c r="AG825" s="1" t="s">
        <v>822</v>
      </c>
      <c r="AH825">
        <v>1000000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0.29874100563127493</v>
      </c>
      <c r="AS825" s="1" t="s">
        <v>822</v>
      </c>
      <c r="AT825">
        <v>2.9874100563127495E-4</v>
      </c>
      <c r="AU825" s="1" t="s">
        <v>822</v>
      </c>
      <c r="AV825" t="s">
        <v>8670</v>
      </c>
      <c r="AW825" s="1" t="s">
        <v>822</v>
      </c>
      <c r="AX825">
        <v>983.19218196027703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>
        <v>9800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285098.56188039703</v>
      </c>
      <c r="AC826" s="1" t="s">
        <v>823</v>
      </c>
      <c r="AD826">
        <v>285098.56188039703</v>
      </c>
      <c r="AG826" s="1" t="s">
        <v>823</v>
      </c>
      <c r="AH826">
        <v>1000000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0.30189157388091042</v>
      </c>
      <c r="AS826" s="1" t="s">
        <v>823</v>
      </c>
      <c r="AT826">
        <v>3.0189157388091044E-4</v>
      </c>
      <c r="AU826" s="1" t="s">
        <v>823</v>
      </c>
      <c r="AV826" t="s">
        <v>8670</v>
      </c>
      <c r="AW826" s="1" t="s">
        <v>823</v>
      </c>
      <c r="AX826">
        <v>1019.4135539199386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>
        <v>9900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289534.40445778257</v>
      </c>
      <c r="AC827" s="1" t="s">
        <v>824</v>
      </c>
      <c r="AD827">
        <v>289534.40445778257</v>
      </c>
      <c r="AG827" s="1" t="s">
        <v>824</v>
      </c>
      <c r="AH827">
        <v>1000000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0.31507074449174416</v>
      </c>
      <c r="AS827" s="1" t="s">
        <v>824</v>
      </c>
      <c r="AT827">
        <v>3.1507074449174416E-4</v>
      </c>
      <c r="AU827" s="1" t="s">
        <v>824</v>
      </c>
      <c r="AV827" t="s">
        <v>8670</v>
      </c>
      <c r="AW827" s="1" t="s">
        <v>824</v>
      </c>
      <c r="AX827">
        <v>1064.810464663238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>
        <v>10000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>
        <v>334497.36697693</v>
      </c>
      <c r="AC828" s="1" t="s">
        <v>825</v>
      </c>
      <c r="AD828">
        <v>334497.36697693</v>
      </c>
      <c r="AG828" s="1" t="s">
        <v>825</v>
      </c>
      <c r="AH828">
        <v>1000000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>
        <v>0.32606588868793329</v>
      </c>
      <c r="AS828" s="1" t="s">
        <v>825</v>
      </c>
      <c r="AT828">
        <v>3.260658886879333E-4</v>
      </c>
      <c r="AU828" s="1" t="s">
        <v>825</v>
      </c>
      <c r="AV828" t="s">
        <v>8670</v>
      </c>
      <c r="AW828" s="1" t="s">
        <v>825</v>
      </c>
      <c r="AX828">
        <v>1111.8443664399506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>
        <v>10000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344897.72289279487</v>
      </c>
      <c r="AC829" s="1" t="s">
        <v>826</v>
      </c>
      <c r="AD829">
        <v>344897.72289279487</v>
      </c>
      <c r="AG829" s="1" t="s">
        <v>826</v>
      </c>
      <c r="AH829">
        <v>1000000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0.31926752597217778</v>
      </c>
      <c r="AS829" s="1" t="s">
        <v>826</v>
      </c>
      <c r="AT829">
        <v>3.1926752597217779E-4</v>
      </c>
      <c r="AU829" s="1" t="s">
        <v>826</v>
      </c>
      <c r="AV829" t="s">
        <v>8670</v>
      </c>
      <c r="AW829" s="1" t="s">
        <v>826</v>
      </c>
      <c r="AX829">
        <v>1135.6726169130648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>
        <v>10000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360750.47572339338</v>
      </c>
      <c r="AC830" s="1" t="s">
        <v>827</v>
      </c>
      <c r="AD830">
        <v>360750.47572339338</v>
      </c>
      <c r="AG830" s="1" t="s">
        <v>827</v>
      </c>
      <c r="AH830">
        <v>1000000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0.30320955295801455</v>
      </c>
      <c r="AS830" s="1" t="s">
        <v>827</v>
      </c>
      <c r="AT830">
        <v>3.0320955295801453E-4</v>
      </c>
      <c r="AU830" s="1" t="s">
        <v>827</v>
      </c>
      <c r="AV830" t="s">
        <v>8670</v>
      </c>
      <c r="AW830" s="1" t="s">
        <v>827</v>
      </c>
      <c r="AX830">
        <v>1136.6660903891984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>
        <v>9900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361563.3971660473</v>
      </c>
      <c r="AC831" s="1" t="s">
        <v>828</v>
      </c>
      <c r="AD831">
        <v>361563.3971660473</v>
      </c>
      <c r="AG831" s="1" t="s">
        <v>828</v>
      </c>
      <c r="AH831">
        <v>1000000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0.30576000365062678</v>
      </c>
      <c r="AS831" s="1" t="s">
        <v>828</v>
      </c>
      <c r="AT831">
        <v>3.0576000365062676E-4</v>
      </c>
      <c r="AU831" s="1" t="s">
        <v>828</v>
      </c>
      <c r="AV831" t="s">
        <v>8670</v>
      </c>
      <c r="AW831" s="1" t="s">
        <v>828</v>
      </c>
      <c r="AX831">
        <v>1121.4173625941505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>
        <v>9800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358710.20955315104</v>
      </c>
      <c r="AC832" s="1" t="s">
        <v>829</v>
      </c>
      <c r="AD832">
        <v>358710.20955315104</v>
      </c>
      <c r="AG832" s="1" t="s">
        <v>829</v>
      </c>
      <c r="AH832">
        <v>1000000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0.27565961657053223</v>
      </c>
      <c r="AS832" s="1" t="s">
        <v>829</v>
      </c>
      <c r="AT832">
        <v>2.7565961657053224E-4</v>
      </c>
      <c r="AU832" s="1" t="s">
        <v>829</v>
      </c>
      <c r="AV832" t="s">
        <v>8670</v>
      </c>
      <c r="AW832" s="1" t="s">
        <v>829</v>
      </c>
      <c r="AX832">
        <v>1098.5540312162532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>
        <v>9600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369071.50917060295</v>
      </c>
      <c r="AC833" s="1" t="s">
        <v>830</v>
      </c>
      <c r="AD833">
        <v>369071.50917060295</v>
      </c>
      <c r="AG833" s="1" t="s">
        <v>830</v>
      </c>
      <c r="AH833">
        <v>1000000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0.29505258773019066</v>
      </c>
      <c r="AS833" s="1" t="s">
        <v>830</v>
      </c>
      <c r="AT833">
        <v>2.9505258773019065E-4</v>
      </c>
      <c r="AU833" s="1" t="s">
        <v>830</v>
      </c>
      <c r="AV833" t="s">
        <v>8670</v>
      </c>
      <c r="AW833" s="1" t="s">
        <v>830</v>
      </c>
      <c r="AX833">
        <v>1071.6546482802071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>
        <v>9300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>
        <v>370471.5891843249</v>
      </c>
      <c r="AC834" s="1" t="s">
        <v>831</v>
      </c>
      <c r="AD834">
        <v>370471.5891843249</v>
      </c>
      <c r="AG834" s="1" t="s">
        <v>831</v>
      </c>
      <c r="AH834">
        <v>1000000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>
        <v>0.29181017084558847</v>
      </c>
      <c r="AS834" s="1" t="s">
        <v>831</v>
      </c>
      <c r="AT834">
        <v>2.9181017084558848E-4</v>
      </c>
      <c r="AU834" s="1" t="s">
        <v>831</v>
      </c>
      <c r="AV834" t="s">
        <v>8670</v>
      </c>
      <c r="AW834" s="1" t="s">
        <v>831</v>
      </c>
      <c r="AX834">
        <v>1027.0447987199598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>
        <v>9000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370475.44515893381</v>
      </c>
      <c r="AC835" s="1" t="s">
        <v>832</v>
      </c>
      <c r="AD835">
        <v>370475.44515893381</v>
      </c>
      <c r="AG835" s="1" t="s">
        <v>832</v>
      </c>
      <c r="AH835">
        <v>1000000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0.28183221959471361</v>
      </c>
      <c r="AS835" s="1" t="s">
        <v>832</v>
      </c>
      <c r="AT835">
        <v>2.818322195947136E-4</v>
      </c>
      <c r="AU835" s="1" t="s">
        <v>832</v>
      </c>
      <c r="AV835" t="s">
        <v>8670</v>
      </c>
      <c r="AW835" s="1" t="s">
        <v>832</v>
      </c>
      <c r="AX835">
        <v>991.98715299508069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>
        <v>8500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>
        <v>329005.86386642669</v>
      </c>
      <c r="AC836" s="1" t="s">
        <v>833</v>
      </c>
      <c r="AD836">
        <v>329005.86386642669</v>
      </c>
      <c r="AG836" s="1" t="s">
        <v>833</v>
      </c>
      <c r="AH836">
        <v>1000000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>
        <v>0.28818172631243077</v>
      </c>
      <c r="AS836" s="1" t="s">
        <v>833</v>
      </c>
      <c r="AT836">
        <v>2.8818172631243076E-4</v>
      </c>
      <c r="AU836" s="1" t="s">
        <v>833</v>
      </c>
      <c r="AV836" t="s">
        <v>8670</v>
      </c>
      <c r="AW836" s="1" t="s">
        <v>833</v>
      </c>
      <c r="AX836">
        <v>938.86200460520649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>
        <v>8000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>
        <v>316027.99373937049</v>
      </c>
      <c r="AC837" s="1" t="s">
        <v>834</v>
      </c>
      <c r="AD837">
        <v>316027.99373937049</v>
      </c>
      <c r="AG837" s="1" t="s">
        <v>834</v>
      </c>
      <c r="AH837">
        <v>1000000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>
        <v>0.2841419261860027</v>
      </c>
      <c r="AS837" s="1" t="s">
        <v>834</v>
      </c>
      <c r="AT837">
        <v>2.8414192618600269E-4</v>
      </c>
      <c r="AU837" s="1" t="s">
        <v>834</v>
      </c>
      <c r="AV837" t="s">
        <v>8670</v>
      </c>
      <c r="AW837" s="1" t="s">
        <v>834</v>
      </c>
      <c r="AX837">
        <v>887.56356544742971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>
        <v>8000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>
        <v>296167.39265723526</v>
      </c>
      <c r="AC838" s="1" t="s">
        <v>835</v>
      </c>
      <c r="AD838">
        <v>296167.39265723526</v>
      </c>
      <c r="AG838" s="1" t="s">
        <v>835</v>
      </c>
      <c r="AH838">
        <v>1000000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>
        <v>0.28691274662212557</v>
      </c>
      <c r="AS838" s="1" t="s">
        <v>835</v>
      </c>
      <c r="AT838">
        <v>2.8691274662212557E-4</v>
      </c>
      <c r="AU838" s="1" t="s">
        <v>835</v>
      </c>
      <c r="AV838" t="s">
        <v>8670</v>
      </c>
      <c r="AW838" s="1" t="s">
        <v>835</v>
      </c>
      <c r="AX838">
        <v>909.17739098294828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>
        <v>8000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>
        <v>302346.57380599948</v>
      </c>
      <c r="AC839" s="1" t="s">
        <v>836</v>
      </c>
      <c r="AD839">
        <v>302346.57380599948</v>
      </c>
      <c r="AG839" s="1" t="s">
        <v>836</v>
      </c>
      <c r="AH839">
        <v>1000000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>
        <v>0.28549516275471787</v>
      </c>
      <c r="AS839" s="1" t="s">
        <v>836</v>
      </c>
      <c r="AT839">
        <v>2.8549516275471788E-4</v>
      </c>
      <c r="AU839" s="1" t="s">
        <v>836</v>
      </c>
      <c r="AV839" t="s">
        <v>8670</v>
      </c>
      <c r="AW839" s="1" t="s">
        <v>836</v>
      </c>
      <c r="AX839">
        <v>907.94575503927763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>
        <v>8000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>
        <v>279057.62748129142</v>
      </c>
      <c r="AC840" s="1" t="s">
        <v>837</v>
      </c>
      <c r="AD840">
        <v>279057.62748129142</v>
      </c>
      <c r="AG840" s="1" t="s">
        <v>837</v>
      </c>
      <c r="AH840">
        <v>1000000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>
        <v>0.27810071431022337</v>
      </c>
      <c r="AS840" s="1" t="s">
        <v>837</v>
      </c>
      <c r="AT840">
        <v>2.7810071431022337E-4</v>
      </c>
      <c r="AU840" s="1" t="s">
        <v>837</v>
      </c>
      <c r="AV840" t="s">
        <v>8670</v>
      </c>
      <c r="AW840" s="1" t="s">
        <v>837</v>
      </c>
      <c r="AX840">
        <v>915.5702936276266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>
        <v>8000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220808.63253087824</v>
      </c>
      <c r="AC841" s="1" t="s">
        <v>838</v>
      </c>
      <c r="AD841">
        <v>220808.63253087824</v>
      </c>
      <c r="AG841" s="1" t="s">
        <v>838</v>
      </c>
      <c r="AH841">
        <v>1000000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0.26344658840495017</v>
      </c>
      <c r="AS841" s="1" t="s">
        <v>838</v>
      </c>
      <c r="AT841">
        <v>2.6344658840495017E-4</v>
      </c>
      <c r="AU841" s="1" t="s">
        <v>838</v>
      </c>
      <c r="AV841" t="s">
        <v>8670</v>
      </c>
      <c r="AW841" s="1" t="s">
        <v>838</v>
      </c>
      <c r="AX841">
        <v>922.40857668951287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>
        <v>8100.0000000000009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>
        <v>256056.78205155244</v>
      </c>
      <c r="AC842" s="1" t="s">
        <v>839</v>
      </c>
      <c r="AD842">
        <v>256056.78205155244</v>
      </c>
      <c r="AG842" s="1" t="s">
        <v>839</v>
      </c>
      <c r="AH842">
        <v>1000000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>
        <v>0.27633736316298185</v>
      </c>
      <c r="AS842" s="1" t="s">
        <v>839</v>
      </c>
      <c r="AT842">
        <v>2.7633736316298187E-4</v>
      </c>
      <c r="AU842" s="1" t="s">
        <v>839</v>
      </c>
      <c r="AV842" t="s">
        <v>8670</v>
      </c>
      <c r="AW842" s="1" t="s">
        <v>839</v>
      </c>
      <c r="AX842">
        <v>936.50552820262249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>
        <v>8500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228703.59093819818</v>
      </c>
      <c r="AC843" s="1" t="s">
        <v>840</v>
      </c>
      <c r="AD843">
        <v>228703.59093819818</v>
      </c>
      <c r="AG843" s="1" t="s">
        <v>840</v>
      </c>
      <c r="AH843">
        <v>1000000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0.28456115207755306</v>
      </c>
      <c r="AS843" s="1" t="s">
        <v>840</v>
      </c>
      <c r="AT843">
        <v>2.8456115207755304E-4</v>
      </c>
      <c r="AU843" s="1" t="s">
        <v>840</v>
      </c>
      <c r="AV843" t="s">
        <v>8670</v>
      </c>
      <c r="AW843" s="1" t="s">
        <v>840</v>
      </c>
      <c r="AX843">
        <v>1005.6317348322497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>
        <v>8800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243530.6666156514</v>
      </c>
      <c r="AC844" s="1" t="s">
        <v>841</v>
      </c>
      <c r="AD844">
        <v>243530.6666156514</v>
      </c>
      <c r="AG844" s="1" t="s">
        <v>841</v>
      </c>
      <c r="AH844">
        <v>1000000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0.2615083490582833</v>
      </c>
      <c r="AS844" s="1" t="s">
        <v>841</v>
      </c>
      <c r="AT844">
        <v>2.6150834905828329E-4</v>
      </c>
      <c r="AU844" s="1" t="s">
        <v>841</v>
      </c>
      <c r="AV844" t="s">
        <v>8670</v>
      </c>
      <c r="AW844" s="1" t="s">
        <v>841</v>
      </c>
      <c r="AX844">
        <v>1041.1480328491048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>
        <v>9000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234158.04714015915</v>
      </c>
      <c r="AC845" s="1" t="s">
        <v>842</v>
      </c>
      <c r="AD845">
        <v>234158.04714015915</v>
      </c>
      <c r="AG845" s="1" t="s">
        <v>842</v>
      </c>
      <c r="AH845">
        <v>1000000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0.27717526108534501</v>
      </c>
      <c r="AS845" s="1" t="s">
        <v>842</v>
      </c>
      <c r="AT845">
        <v>2.7717526108534502E-4</v>
      </c>
      <c r="AU845" s="1" t="s">
        <v>842</v>
      </c>
      <c r="AV845" t="s">
        <v>8670</v>
      </c>
      <c r="AW845" s="1" t="s">
        <v>842</v>
      </c>
      <c r="AX845">
        <v>1079.5484124109562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>
        <v>9300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269199.45471582253</v>
      </c>
      <c r="AC846" s="1" t="s">
        <v>843</v>
      </c>
      <c r="AD846">
        <v>269199.45471582253</v>
      </c>
      <c r="AG846" s="1" t="s">
        <v>843</v>
      </c>
      <c r="AH846">
        <v>1000000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0.29232909917164934</v>
      </c>
      <c r="AS846" s="1" t="s">
        <v>843</v>
      </c>
      <c r="AT846">
        <v>2.9232909917164933E-4</v>
      </c>
      <c r="AU846" s="1" t="s">
        <v>843</v>
      </c>
      <c r="AV846" t="s">
        <v>8670</v>
      </c>
      <c r="AW846" s="1" t="s">
        <v>843</v>
      </c>
      <c r="AX846">
        <v>1117.2042824030154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>
        <v>9500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292958.58106498094</v>
      </c>
      <c r="AC847" s="1" t="s">
        <v>844</v>
      </c>
      <c r="AD847">
        <v>292958.58106498094</v>
      </c>
      <c r="AG847" s="1" t="s">
        <v>844</v>
      </c>
      <c r="AH847">
        <v>1000000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0.28677095828580285</v>
      </c>
      <c r="AS847" s="1" t="s">
        <v>844</v>
      </c>
      <c r="AT847">
        <v>2.8677095828580286E-4</v>
      </c>
      <c r="AU847" s="1" t="s">
        <v>844</v>
      </c>
      <c r="AV847" t="s">
        <v>8670</v>
      </c>
      <c r="AW847" s="1" t="s">
        <v>844</v>
      </c>
      <c r="AX847">
        <v>1147.3868067039709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>
        <v>9700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305765.37186818302</v>
      </c>
      <c r="AC848" s="1" t="s">
        <v>845</v>
      </c>
      <c r="AD848">
        <v>305765.37186818302</v>
      </c>
      <c r="AG848" s="1" t="s">
        <v>845</v>
      </c>
      <c r="AH848">
        <v>1000000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0.30203704838374518</v>
      </c>
      <c r="AS848" s="1" t="s">
        <v>845</v>
      </c>
      <c r="AT848">
        <v>3.0203704838374521E-4</v>
      </c>
      <c r="AU848" s="1" t="s">
        <v>845</v>
      </c>
      <c r="AV848" t="s">
        <v>8670</v>
      </c>
      <c r="AW848" s="1" t="s">
        <v>845</v>
      </c>
      <c r="AX848">
        <v>1201.1092792070649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>
        <v>9800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332178.35621370794</v>
      </c>
      <c r="AC849" s="1" t="s">
        <v>846</v>
      </c>
      <c r="AD849">
        <v>332178.35621370794</v>
      </c>
      <c r="AG849" s="1" t="s">
        <v>846</v>
      </c>
      <c r="AH849">
        <v>1000000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0.31821229647075733</v>
      </c>
      <c r="AS849" s="1" t="s">
        <v>846</v>
      </c>
      <c r="AT849">
        <v>3.1821229647075735E-4</v>
      </c>
      <c r="AU849" s="1" t="s">
        <v>846</v>
      </c>
      <c r="AV849" t="s">
        <v>8670</v>
      </c>
      <c r="AW849" s="1" t="s">
        <v>846</v>
      </c>
      <c r="AX849">
        <v>1218.144776910385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>
        <v>9900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360991.92478941841</v>
      </c>
      <c r="AC850" s="1" t="s">
        <v>847</v>
      </c>
      <c r="AD850">
        <v>360991.92478941841</v>
      </c>
      <c r="AG850" s="1" t="s">
        <v>847</v>
      </c>
      <c r="AH850">
        <v>1000000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0.31223929147150914</v>
      </c>
      <c r="AS850" s="1" t="s">
        <v>847</v>
      </c>
      <c r="AT850">
        <v>3.1223929147150916E-4</v>
      </c>
      <c r="AU850" s="1" t="s">
        <v>847</v>
      </c>
      <c r="AV850" t="s">
        <v>8670</v>
      </c>
      <c r="AW850" s="1" t="s">
        <v>847</v>
      </c>
      <c r="AX850">
        <v>1219.1643343584767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>
        <v>10000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385894.6873760384</v>
      </c>
      <c r="AC851" s="1" t="s">
        <v>848</v>
      </c>
      <c r="AD851">
        <v>385894.6873760384</v>
      </c>
      <c r="AG851" s="1" t="s">
        <v>848</v>
      </c>
      <c r="AH851">
        <v>1000000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0.3280515598948045</v>
      </c>
      <c r="AS851" s="1" t="s">
        <v>848</v>
      </c>
      <c r="AT851">
        <v>3.280515598948045E-4</v>
      </c>
      <c r="AU851" s="1" t="s">
        <v>848</v>
      </c>
      <c r="AV851" t="s">
        <v>8670</v>
      </c>
      <c r="AW851" s="1" t="s">
        <v>848</v>
      </c>
      <c r="AX851">
        <v>1264.9957156933845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>
        <v>10000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371043.59295736422</v>
      </c>
      <c r="AC852" s="1" t="s">
        <v>849</v>
      </c>
      <c r="AD852">
        <v>371043.59295736422</v>
      </c>
      <c r="AG852" s="1" t="s">
        <v>849</v>
      </c>
      <c r="AH852">
        <v>1000000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0.32522341015190614</v>
      </c>
      <c r="AS852" s="1" t="s">
        <v>849</v>
      </c>
      <c r="AT852">
        <v>3.2522341015190617E-4</v>
      </c>
      <c r="AU852" s="1" t="s">
        <v>849</v>
      </c>
      <c r="AV852" t="s">
        <v>8670</v>
      </c>
      <c r="AW852" s="1" t="s">
        <v>849</v>
      </c>
      <c r="AX852">
        <v>1317.5068607051851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>
        <v>10000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335334.03860867693</v>
      </c>
      <c r="AC853" s="1" t="s">
        <v>850</v>
      </c>
      <c r="AD853">
        <v>335334.03860867693</v>
      </c>
      <c r="AG853" s="1" t="s">
        <v>850</v>
      </c>
      <c r="AH853">
        <v>1000000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0.345684733276578</v>
      </c>
      <c r="AS853" s="1" t="s">
        <v>850</v>
      </c>
      <c r="AT853">
        <v>3.4568473327657799E-4</v>
      </c>
      <c r="AU853" s="1" t="s">
        <v>850</v>
      </c>
      <c r="AV853" t="s">
        <v>8670</v>
      </c>
      <c r="AW853" s="1" t="s">
        <v>850</v>
      </c>
      <c r="AX853">
        <v>1351.534863545721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>
        <v>9900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303972.77678813337</v>
      </c>
      <c r="AC854" s="1" t="s">
        <v>851</v>
      </c>
      <c r="AD854">
        <v>303972.77678813337</v>
      </c>
      <c r="AG854" s="1" t="s">
        <v>851</v>
      </c>
      <c r="AH854">
        <v>1000000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0.33282348234158066</v>
      </c>
      <c r="AS854" s="1" t="s">
        <v>851</v>
      </c>
      <c r="AT854">
        <v>3.3282348234158068E-4</v>
      </c>
      <c r="AU854" s="1" t="s">
        <v>851</v>
      </c>
      <c r="AV854" t="s">
        <v>8670</v>
      </c>
      <c r="AW854" s="1" t="s">
        <v>851</v>
      </c>
      <c r="AX854">
        <v>1386.3168677855197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>
        <v>9800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286970.28649753134</v>
      </c>
      <c r="AC855" s="1" t="s">
        <v>852</v>
      </c>
      <c r="AD855">
        <v>286970.28649753134</v>
      </c>
      <c r="AG855" s="1" t="s">
        <v>852</v>
      </c>
      <c r="AH855">
        <v>1000000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0.3501221779976032</v>
      </c>
      <c r="AS855" s="1" t="s">
        <v>852</v>
      </c>
      <c r="AT855">
        <v>3.5012217799760322E-4</v>
      </c>
      <c r="AU855" s="1" t="s">
        <v>852</v>
      </c>
      <c r="AV855" t="s">
        <v>8670</v>
      </c>
      <c r="AW855" s="1" t="s">
        <v>852</v>
      </c>
      <c r="AX855">
        <v>1398.3591596691467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>
        <v>9600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242518.59393192406</v>
      </c>
      <c r="AC856" s="1" t="s">
        <v>853</v>
      </c>
      <c r="AD856">
        <v>242518.59393192406</v>
      </c>
      <c r="AG856" s="1" t="s">
        <v>853</v>
      </c>
      <c r="AH856">
        <v>1000000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0.33794633755305009</v>
      </c>
      <c r="AS856" s="1" t="s">
        <v>853</v>
      </c>
      <c r="AT856">
        <v>3.3794633755305012E-4</v>
      </c>
      <c r="AU856" s="1" t="s">
        <v>853</v>
      </c>
      <c r="AV856" t="s">
        <v>8670</v>
      </c>
      <c r="AW856" s="1" t="s">
        <v>853</v>
      </c>
      <c r="AX856">
        <v>1401.1190109595623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>
        <v>9300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229562.72671808038</v>
      </c>
      <c r="AC857" s="1" t="s">
        <v>854</v>
      </c>
      <c r="AD857">
        <v>229562.72671808038</v>
      </c>
      <c r="AG857" s="1" t="s">
        <v>854</v>
      </c>
      <c r="AH857">
        <v>1000000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0.31118644422342345</v>
      </c>
      <c r="AS857" s="1" t="s">
        <v>854</v>
      </c>
      <c r="AT857">
        <v>3.1118644422342348E-4</v>
      </c>
      <c r="AU857" s="1" t="s">
        <v>854</v>
      </c>
      <c r="AV857" t="s">
        <v>8670</v>
      </c>
      <c r="AW857" s="1" t="s">
        <v>854</v>
      </c>
      <c r="AX857">
        <v>1307.1386008719983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>
        <v>9000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221188.51704588314</v>
      </c>
      <c r="AC858" s="1" t="s">
        <v>855</v>
      </c>
      <c r="AD858">
        <v>221188.51704588314</v>
      </c>
      <c r="AG858" s="1" t="s">
        <v>855</v>
      </c>
      <c r="AH858">
        <v>1000000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0.28238297110719185</v>
      </c>
      <c r="AS858" s="1" t="s">
        <v>855</v>
      </c>
      <c r="AT858">
        <v>2.8238297110719186E-4</v>
      </c>
      <c r="AU858" s="1" t="s">
        <v>855</v>
      </c>
      <c r="AV858" t="s">
        <v>8670</v>
      </c>
      <c r="AW858" s="1" t="s">
        <v>855</v>
      </c>
      <c r="AX858">
        <v>1186.9138288283805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>
        <v>8500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213501.11057848009</v>
      </c>
      <c r="AC859" s="1" t="s">
        <v>856</v>
      </c>
      <c r="AD859">
        <v>213501.11057848009</v>
      </c>
      <c r="AG859" s="1" t="s">
        <v>856</v>
      </c>
      <c r="AH859">
        <v>1000000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0.28659120988234316</v>
      </c>
      <c r="AS859" s="1" t="s">
        <v>856</v>
      </c>
      <c r="AT859">
        <v>2.8659120988234316E-4</v>
      </c>
      <c r="AU859" s="1" t="s">
        <v>856</v>
      </c>
      <c r="AV859" t="s">
        <v>8670</v>
      </c>
      <c r="AW859" s="1" t="s">
        <v>856</v>
      </c>
      <c r="AX859">
        <v>1069.0843178133096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>
        <v>8000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205584.77196856533</v>
      </c>
      <c r="AC860" s="1" t="s">
        <v>857</v>
      </c>
      <c r="AD860">
        <v>205584.77196856533</v>
      </c>
      <c r="AG860" s="1" t="s">
        <v>857</v>
      </c>
      <c r="AH860">
        <v>1000000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0.3002805646972701</v>
      </c>
      <c r="AS860" s="1" t="s">
        <v>857</v>
      </c>
      <c r="AT860">
        <v>3.0028056469727011E-4</v>
      </c>
      <c r="AU860" s="1" t="s">
        <v>857</v>
      </c>
      <c r="AV860" t="s">
        <v>8670</v>
      </c>
      <c r="AW860" s="1" t="s">
        <v>857</v>
      </c>
      <c r="AX860">
        <v>996.14763680029409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>
        <v>8000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190941.96365675906</v>
      </c>
      <c r="AC861" s="1" t="s">
        <v>858</v>
      </c>
      <c r="AD861">
        <v>190941.96365675906</v>
      </c>
      <c r="AG861" s="1" t="s">
        <v>858</v>
      </c>
      <c r="AH861">
        <v>1000000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0.29398489264912248</v>
      </c>
      <c r="AS861" s="1" t="s">
        <v>858</v>
      </c>
      <c r="AT861">
        <v>2.9398489264912249E-4</v>
      </c>
      <c r="AU861" s="1" t="s">
        <v>858</v>
      </c>
      <c r="AV861" t="s">
        <v>8670</v>
      </c>
      <c r="AW861" s="1" t="s">
        <v>858</v>
      </c>
      <c r="AX861">
        <v>965.36029084296104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>
        <v>8000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163390.41395327318</v>
      </c>
      <c r="AC862" s="1" t="s">
        <v>859</v>
      </c>
      <c r="AD862">
        <v>163390.41395327318</v>
      </c>
      <c r="AG862" s="1" t="s">
        <v>859</v>
      </c>
      <c r="AH862">
        <v>1000000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0.29041096941954614</v>
      </c>
      <c r="AS862" s="1" t="s">
        <v>859</v>
      </c>
      <c r="AT862">
        <v>2.9041096941954616E-4</v>
      </c>
      <c r="AU862" s="1" t="s">
        <v>859</v>
      </c>
      <c r="AV862" t="s">
        <v>8670</v>
      </c>
      <c r="AW862" s="1" t="s">
        <v>859</v>
      </c>
      <c r="AX862">
        <v>928.35776321671767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>
        <v>8000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136789.25803164858</v>
      </c>
      <c r="AC863" s="1" t="s">
        <v>860</v>
      </c>
      <c r="AD863">
        <v>136789.25803164858</v>
      </c>
      <c r="AG863" s="1" t="s">
        <v>860</v>
      </c>
      <c r="AH863">
        <v>1000000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0.26714000817777467</v>
      </c>
      <c r="AS863" s="1" t="s">
        <v>860</v>
      </c>
      <c r="AT863">
        <v>2.6714000817777467E-4</v>
      </c>
      <c r="AU863" s="1" t="s">
        <v>860</v>
      </c>
      <c r="AV863" t="s">
        <v>8670</v>
      </c>
      <c r="AW863" s="1" t="s">
        <v>860</v>
      </c>
      <c r="AX863">
        <v>919.10449744444406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>
        <v>8000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140651.22362319453</v>
      </c>
      <c r="AC864" s="1" t="s">
        <v>861</v>
      </c>
      <c r="AD864">
        <v>140651.22362319453</v>
      </c>
      <c r="AG864" s="1" t="s">
        <v>861</v>
      </c>
      <c r="AH864">
        <v>1000000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0.26412634884307074</v>
      </c>
      <c r="AS864" s="1" t="s">
        <v>861</v>
      </c>
      <c r="AT864">
        <v>2.6412634884307075E-4</v>
      </c>
      <c r="AU864" s="1" t="s">
        <v>861</v>
      </c>
      <c r="AV864" t="s">
        <v>8670</v>
      </c>
      <c r="AW864" s="1" t="s">
        <v>861</v>
      </c>
      <c r="AX864">
        <v>916.95983943944407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>
        <v>8000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155160.74049575365</v>
      </c>
      <c r="AC865" s="1" t="s">
        <v>862</v>
      </c>
      <c r="AD865">
        <v>155160.74049575365</v>
      </c>
      <c r="AG865" s="1" t="s">
        <v>862</v>
      </c>
      <c r="AH865">
        <v>1000000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0.26772163258672255</v>
      </c>
      <c r="AS865" s="1" t="s">
        <v>862</v>
      </c>
      <c r="AT865">
        <v>2.6772163258672254E-4</v>
      </c>
      <c r="AU865" s="1" t="s">
        <v>862</v>
      </c>
      <c r="AV865" t="s">
        <v>8670</v>
      </c>
      <c r="AW865" s="1" t="s">
        <v>862</v>
      </c>
      <c r="AX865">
        <v>903.07521716206315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>
        <v>8100.0000000000009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161414.11536836743</v>
      </c>
      <c r="AC866" s="1" t="s">
        <v>863</v>
      </c>
      <c r="AD866">
        <v>161414.11536836743</v>
      </c>
      <c r="AG866" s="1" t="s">
        <v>863</v>
      </c>
      <c r="AH866">
        <v>1000000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0.24523553168948414</v>
      </c>
      <c r="AS866" s="1" t="s">
        <v>863</v>
      </c>
      <c r="AT866">
        <v>2.4523553168948417E-4</v>
      </c>
      <c r="AU866" s="1" t="s">
        <v>863</v>
      </c>
      <c r="AV866" t="s">
        <v>8670</v>
      </c>
      <c r="AW866" s="1" t="s">
        <v>863</v>
      </c>
      <c r="AX866">
        <v>908.9452310539865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>
        <v>8500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159435.58552289873</v>
      </c>
      <c r="AC867" s="1" t="s">
        <v>864</v>
      </c>
      <c r="AD867">
        <v>159435.58552289873</v>
      </c>
      <c r="AG867" s="1" t="s">
        <v>864</v>
      </c>
      <c r="AH867">
        <v>1000000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0.2588866259335923</v>
      </c>
      <c r="AS867" s="1" t="s">
        <v>864</v>
      </c>
      <c r="AT867">
        <v>2.5888662593359229E-4</v>
      </c>
      <c r="AU867" s="1" t="s">
        <v>864</v>
      </c>
      <c r="AV867" t="s">
        <v>8670</v>
      </c>
      <c r="AW867" s="1" t="s">
        <v>864</v>
      </c>
      <c r="AX867">
        <v>942.66187047692392</v>
      </c>
    </row>
    <row r="868" spans="1:50" x14ac:dyDescent="0.3">
      <c r="A868" s="1" t="s">
        <v>865</v>
      </c>
      <c r="B868" t="s">
        <v>8670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 t="s">
        <v>8670</v>
      </c>
      <c r="Q868" s="1" t="s">
        <v>865</v>
      </c>
      <c r="R868">
        <v>8800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150881.40315205714</v>
      </c>
      <c r="AC868" s="1" t="s">
        <v>865</v>
      </c>
      <c r="AD868">
        <v>150881.40315205714</v>
      </c>
      <c r="AG868" s="1" t="s">
        <v>865</v>
      </c>
      <c r="AH868">
        <v>1000000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0.24847385981163259</v>
      </c>
      <c r="AS868" s="1" t="s">
        <v>865</v>
      </c>
      <c r="AT868">
        <v>2.4847385981163257E-4</v>
      </c>
      <c r="AU868" s="1" t="s">
        <v>865</v>
      </c>
      <c r="AV868" t="s">
        <v>8670</v>
      </c>
      <c r="AW868" s="1" t="s">
        <v>865</v>
      </c>
      <c r="AX868">
        <v>970.48401528094905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>
        <v>9000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160708.23864035905</v>
      </c>
      <c r="AC869" s="1" t="s">
        <v>866</v>
      </c>
      <c r="AD869">
        <v>160708.23864035905</v>
      </c>
      <c r="AG869" s="1" t="s">
        <v>866</v>
      </c>
      <c r="AH869">
        <v>1000000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0.26032241908749965</v>
      </c>
      <c r="AS869" s="1" t="s">
        <v>866</v>
      </c>
      <c r="AT869">
        <v>2.6032241908749963E-4</v>
      </c>
      <c r="AU869" s="1" t="s">
        <v>866</v>
      </c>
      <c r="AV869" t="s">
        <v>8670</v>
      </c>
      <c r="AW869" s="1" t="s">
        <v>866</v>
      </c>
      <c r="AX869">
        <v>1005.9775139205663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>
        <v>9300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168861.76637436391</v>
      </c>
      <c r="AC870" s="1" t="s">
        <v>867</v>
      </c>
      <c r="AD870">
        <v>168861.76637436391</v>
      </c>
      <c r="AG870" s="1" t="s">
        <v>867</v>
      </c>
      <c r="AH870">
        <v>1000000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0.27602459839079735</v>
      </c>
      <c r="AS870" s="1" t="s">
        <v>867</v>
      </c>
      <c r="AT870">
        <v>2.7602459839079735E-4</v>
      </c>
      <c r="AU870" s="1" t="s">
        <v>867</v>
      </c>
      <c r="AV870" t="s">
        <v>8670</v>
      </c>
      <c r="AW870" s="1" t="s">
        <v>867</v>
      </c>
      <c r="AX870">
        <v>1031.9040253886305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>
        <v>9500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181728.26057344611</v>
      </c>
      <c r="AC871" s="1" t="s">
        <v>868</v>
      </c>
      <c r="AD871">
        <v>181728.26057344611</v>
      </c>
      <c r="AG871" s="1" t="s">
        <v>868</v>
      </c>
      <c r="AH871">
        <v>1000000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0.2758454268111164</v>
      </c>
      <c r="AS871" s="1" t="s">
        <v>868</v>
      </c>
      <c r="AT871">
        <v>2.7584542681111638E-4</v>
      </c>
      <c r="AU871" s="1" t="s">
        <v>868</v>
      </c>
      <c r="AV871" t="s">
        <v>8670</v>
      </c>
      <c r="AW871" s="1" t="s">
        <v>868</v>
      </c>
      <c r="AX871">
        <v>1052.2235087107467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>
        <v>9700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173884.00379030622</v>
      </c>
      <c r="AC872" s="1" t="s">
        <v>869</v>
      </c>
      <c r="AD872">
        <v>173884.00379030622</v>
      </c>
      <c r="AG872" s="1" t="s">
        <v>869</v>
      </c>
      <c r="AH872">
        <v>1000000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0.32860777230448757</v>
      </c>
      <c r="AS872" s="1" t="s">
        <v>869</v>
      </c>
      <c r="AT872">
        <v>3.2860777230448758E-4</v>
      </c>
      <c r="AU872" s="1" t="s">
        <v>869</v>
      </c>
      <c r="AV872" t="s">
        <v>8670</v>
      </c>
      <c r="AW872" s="1" t="s">
        <v>869</v>
      </c>
      <c r="AX872">
        <v>1070.7679727268242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>
        <v>9800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172290.79163552306</v>
      </c>
      <c r="AC873" s="1" t="s">
        <v>870</v>
      </c>
      <c r="AD873">
        <v>172290.79163552306</v>
      </c>
      <c r="AG873" s="1" t="s">
        <v>870</v>
      </c>
      <c r="AH873">
        <v>1000000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0.33963110759070653</v>
      </c>
      <c r="AS873" s="1" t="s">
        <v>870</v>
      </c>
      <c r="AT873">
        <v>3.3963110759070654E-4</v>
      </c>
      <c r="AU873" s="1" t="s">
        <v>870</v>
      </c>
      <c r="AV873" t="s">
        <v>8670</v>
      </c>
      <c r="AW873" s="1" t="s">
        <v>870</v>
      </c>
      <c r="AX873">
        <v>1078.7306304316212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>
        <v>9900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178609.4518056768</v>
      </c>
      <c r="AC874" s="1" t="s">
        <v>871</v>
      </c>
      <c r="AD874">
        <v>178609.4518056768</v>
      </c>
      <c r="AG874" s="1" t="s">
        <v>871</v>
      </c>
      <c r="AH874">
        <v>1000000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0.35425975206502036</v>
      </c>
      <c r="AS874" s="1" t="s">
        <v>871</v>
      </c>
      <c r="AT874">
        <v>3.5425975206502039E-4</v>
      </c>
      <c r="AU874" s="1" t="s">
        <v>871</v>
      </c>
      <c r="AV874" t="s">
        <v>8670</v>
      </c>
      <c r="AW874" s="1" t="s">
        <v>871</v>
      </c>
      <c r="AX874">
        <v>1082.5276745778169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>
        <v>10000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189282.95950253698</v>
      </c>
      <c r="AC875" s="1" t="s">
        <v>872</v>
      </c>
      <c r="AD875">
        <v>189282.95950253698</v>
      </c>
      <c r="AG875" s="1" t="s">
        <v>872</v>
      </c>
      <c r="AH875">
        <v>1000000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0.36262106094588936</v>
      </c>
      <c r="AS875" s="1" t="s">
        <v>872</v>
      </c>
      <c r="AT875">
        <v>3.6262106094588938E-4</v>
      </c>
      <c r="AU875" s="1" t="s">
        <v>872</v>
      </c>
      <c r="AV875" t="s">
        <v>8670</v>
      </c>
      <c r="AW875" s="1" t="s">
        <v>872</v>
      </c>
      <c r="AX875">
        <v>1106.380921816916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>
        <v>10000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197568.01643461839</v>
      </c>
      <c r="AC876" s="1" t="s">
        <v>873</v>
      </c>
      <c r="AD876">
        <v>197568.01643461839</v>
      </c>
      <c r="AG876" s="1" t="s">
        <v>873</v>
      </c>
      <c r="AH876">
        <v>1000000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0.35459475309367988</v>
      </c>
      <c r="AS876" s="1" t="s">
        <v>873</v>
      </c>
      <c r="AT876">
        <v>3.5459475309367988E-4</v>
      </c>
      <c r="AU876" s="1" t="s">
        <v>873</v>
      </c>
      <c r="AV876" t="s">
        <v>8670</v>
      </c>
      <c r="AW876" s="1" t="s">
        <v>873</v>
      </c>
      <c r="AX876">
        <v>1122.4535832610668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>
        <v>10000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178138.15353140165</v>
      </c>
      <c r="AC877" s="1" t="s">
        <v>874</v>
      </c>
      <c r="AD877">
        <v>178138.15353140165</v>
      </c>
      <c r="AG877" s="1" t="s">
        <v>874</v>
      </c>
      <c r="AH877">
        <v>1000000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0.35163250997772416</v>
      </c>
      <c r="AS877" s="1" t="s">
        <v>874</v>
      </c>
      <c r="AT877">
        <v>3.5163250997772416E-4</v>
      </c>
      <c r="AU877" s="1" t="s">
        <v>874</v>
      </c>
      <c r="AV877" t="s">
        <v>8670</v>
      </c>
      <c r="AW877" s="1" t="s">
        <v>874</v>
      </c>
      <c r="AX877">
        <v>1128.2651627413115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>
        <v>9900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180534.7772772797</v>
      </c>
      <c r="AC878" s="1" t="s">
        <v>875</v>
      </c>
      <c r="AD878">
        <v>180534.7772772797</v>
      </c>
      <c r="AG878" s="1" t="s">
        <v>875</v>
      </c>
      <c r="AH878">
        <v>1000000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0.31669474767068845</v>
      </c>
      <c r="AS878" s="1" t="s">
        <v>875</v>
      </c>
      <c r="AT878">
        <v>3.1669474767068845E-4</v>
      </c>
      <c r="AU878" s="1" t="s">
        <v>875</v>
      </c>
      <c r="AV878" t="s">
        <v>8670</v>
      </c>
      <c r="AW878" s="1" t="s">
        <v>875</v>
      </c>
      <c r="AX878">
        <v>1134.9597193461511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>
        <v>9800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195877.15329979628</v>
      </c>
      <c r="AC879" s="1" t="s">
        <v>876</v>
      </c>
      <c r="AD879">
        <v>195877.15329979628</v>
      </c>
      <c r="AG879" s="1" t="s">
        <v>876</v>
      </c>
      <c r="AH879">
        <v>1000000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0.34918822912898689</v>
      </c>
      <c r="AS879" s="1" t="s">
        <v>876</v>
      </c>
      <c r="AT879">
        <v>3.4918822912898689E-4</v>
      </c>
      <c r="AU879" s="1" t="s">
        <v>876</v>
      </c>
      <c r="AV879" t="s">
        <v>8670</v>
      </c>
      <c r="AW879" s="1" t="s">
        <v>876</v>
      </c>
      <c r="AX879">
        <v>1152.3950076131732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>
        <v>9600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200651.24562160918</v>
      </c>
      <c r="AC880" s="1" t="s">
        <v>877</v>
      </c>
      <c r="AD880">
        <v>200651.24562160918</v>
      </c>
      <c r="AG880" s="1" t="s">
        <v>877</v>
      </c>
      <c r="AH880">
        <v>1000000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0.33659588291443238</v>
      </c>
      <c r="AS880" s="1" t="s">
        <v>877</v>
      </c>
      <c r="AT880">
        <v>3.365958829144324E-4</v>
      </c>
      <c r="AU880" s="1" t="s">
        <v>877</v>
      </c>
      <c r="AV880" t="s">
        <v>8670</v>
      </c>
      <c r="AW880" s="1" t="s">
        <v>877</v>
      </c>
      <c r="AX880">
        <v>1157.4376996606384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>
        <v>9300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188920.51778539683</v>
      </c>
      <c r="AC881" s="1" t="s">
        <v>878</v>
      </c>
      <c r="AD881">
        <v>188920.51778539683</v>
      </c>
      <c r="AG881" s="1" t="s">
        <v>878</v>
      </c>
      <c r="AH881">
        <v>1000000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0.32255980145310492</v>
      </c>
      <c r="AS881" s="1" t="s">
        <v>878</v>
      </c>
      <c r="AT881">
        <v>3.2255980145310493E-4</v>
      </c>
      <c r="AU881" s="1" t="s">
        <v>878</v>
      </c>
      <c r="AV881" t="s">
        <v>8670</v>
      </c>
      <c r="AW881" s="1" t="s">
        <v>878</v>
      </c>
      <c r="AX881">
        <v>1102.4002808848745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>
        <v>9000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190631.32735975293</v>
      </c>
      <c r="AC882" s="1" t="s">
        <v>879</v>
      </c>
      <c r="AD882">
        <v>190631.32735975293</v>
      </c>
      <c r="AG882" s="1" t="s">
        <v>879</v>
      </c>
      <c r="AH882">
        <v>1000000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0.30720672415210798</v>
      </c>
      <c r="AS882" s="1" t="s">
        <v>879</v>
      </c>
      <c r="AT882">
        <v>3.0720672415210799E-4</v>
      </c>
      <c r="AU882" s="1" t="s">
        <v>879</v>
      </c>
      <c r="AV882" t="s">
        <v>8670</v>
      </c>
      <c r="AW882" s="1" t="s">
        <v>879</v>
      </c>
      <c r="AX882">
        <v>1085.9375926598179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>
        <v>8500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185742.79382671547</v>
      </c>
      <c r="AC883" s="1" t="s">
        <v>880</v>
      </c>
      <c r="AD883">
        <v>185742.79382671547</v>
      </c>
      <c r="AG883" s="1" t="s">
        <v>880</v>
      </c>
      <c r="AH883">
        <v>1000000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0.30582124564950491</v>
      </c>
      <c r="AS883" s="1" t="s">
        <v>880</v>
      </c>
      <c r="AT883">
        <v>3.0582124564950493E-4</v>
      </c>
      <c r="AU883" s="1" t="s">
        <v>880</v>
      </c>
      <c r="AV883" t="s">
        <v>8670</v>
      </c>
      <c r="AW883" s="1" t="s">
        <v>880</v>
      </c>
      <c r="AX883">
        <v>1011.4785394711118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>
        <v>8000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174263.61246635081</v>
      </c>
      <c r="AC884" s="1" t="s">
        <v>881</v>
      </c>
      <c r="AD884">
        <v>174263.61246635081</v>
      </c>
      <c r="AG884" s="1" t="s">
        <v>881</v>
      </c>
      <c r="AH884">
        <v>1000000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0.31544766677771119</v>
      </c>
      <c r="AS884" s="1" t="s">
        <v>881</v>
      </c>
      <c r="AT884">
        <v>3.1544766677771117E-4</v>
      </c>
      <c r="AU884" s="1" t="s">
        <v>881</v>
      </c>
      <c r="AV884" t="s">
        <v>8670</v>
      </c>
      <c r="AW884" s="1" t="s">
        <v>881</v>
      </c>
      <c r="AX884">
        <v>964.51236213629227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>
        <v>8000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158374.41420092282</v>
      </c>
      <c r="AC885" s="1" t="s">
        <v>882</v>
      </c>
      <c r="AD885">
        <v>158374.41420092282</v>
      </c>
      <c r="AG885" s="1" t="s">
        <v>882</v>
      </c>
      <c r="AH885">
        <v>1000000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0.32433412335514089</v>
      </c>
      <c r="AS885" s="1" t="s">
        <v>882</v>
      </c>
      <c r="AT885">
        <v>3.243341233551409E-4</v>
      </c>
      <c r="AU885" s="1" t="s">
        <v>882</v>
      </c>
      <c r="AV885" t="s">
        <v>8670</v>
      </c>
      <c r="AW885" s="1" t="s">
        <v>882</v>
      </c>
      <c r="AX885">
        <v>956.36411693417688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>
        <v>8000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157310.2451412699</v>
      </c>
      <c r="AC886" s="1" t="s">
        <v>883</v>
      </c>
      <c r="AD886">
        <v>157310.2451412699</v>
      </c>
      <c r="AG886" s="1" t="s">
        <v>883</v>
      </c>
      <c r="AH886">
        <v>1000000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0.32625172052474127</v>
      </c>
      <c r="AS886" s="1" t="s">
        <v>883</v>
      </c>
      <c r="AT886">
        <v>3.2625172052474128E-4</v>
      </c>
      <c r="AU886" s="1" t="s">
        <v>883</v>
      </c>
      <c r="AV886" t="s">
        <v>8670</v>
      </c>
      <c r="AW886" s="1" t="s">
        <v>883</v>
      </c>
      <c r="AX886">
        <v>964.37356740016287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>
        <v>8000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166062.87198397162</v>
      </c>
      <c r="AC887" s="1" t="s">
        <v>884</v>
      </c>
      <c r="AD887">
        <v>166062.87198397162</v>
      </c>
      <c r="AG887" s="1" t="s">
        <v>884</v>
      </c>
      <c r="AH887">
        <v>1000000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0.29797466844872295</v>
      </c>
      <c r="AS887" s="1" t="s">
        <v>884</v>
      </c>
      <c r="AT887">
        <v>2.9797466844872297E-4</v>
      </c>
      <c r="AU887" s="1" t="s">
        <v>884</v>
      </c>
      <c r="AV887" t="s">
        <v>8670</v>
      </c>
      <c r="AW887" s="1" t="s">
        <v>884</v>
      </c>
      <c r="AX887">
        <v>970.51606690299002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>
        <v>8000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158340.40422361621</v>
      </c>
      <c r="AC888" s="1" t="s">
        <v>885</v>
      </c>
      <c r="AD888">
        <v>158340.40422361621</v>
      </c>
      <c r="AG888" s="1" t="s">
        <v>885</v>
      </c>
      <c r="AH888">
        <v>1000000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0.29954152157545916</v>
      </c>
      <c r="AS888" s="1" t="s">
        <v>885</v>
      </c>
      <c r="AT888">
        <v>2.9954152157545916E-4</v>
      </c>
      <c r="AU888" s="1" t="s">
        <v>885</v>
      </c>
      <c r="AV888" t="s">
        <v>8670</v>
      </c>
      <c r="AW888" s="1" t="s">
        <v>885</v>
      </c>
      <c r="AX888">
        <v>955.04703991915255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>
        <v>8000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141595.49648560345</v>
      </c>
      <c r="AC889" s="1" t="s">
        <v>886</v>
      </c>
      <c r="AD889">
        <v>141595.49648560345</v>
      </c>
      <c r="AG889" s="1" t="s">
        <v>886</v>
      </c>
      <c r="AH889">
        <v>1000000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0.27548390408599299</v>
      </c>
      <c r="AS889" s="1" t="s">
        <v>886</v>
      </c>
      <c r="AT889">
        <v>2.7548390408599301E-4</v>
      </c>
      <c r="AU889" s="1" t="s">
        <v>886</v>
      </c>
      <c r="AV889" t="s">
        <v>8670</v>
      </c>
      <c r="AW889" s="1" t="s">
        <v>886</v>
      </c>
      <c r="AX889">
        <v>942.4036200791378</v>
      </c>
    </row>
    <row r="890" spans="1:50" x14ac:dyDescent="0.3">
      <c r="A890" s="1" t="s">
        <v>887</v>
      </c>
      <c r="B890" t="s">
        <v>8670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 t="s">
        <v>8670</v>
      </c>
      <c r="Q890" s="1" t="s">
        <v>887</v>
      </c>
      <c r="R890">
        <v>8100.0000000000009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125721.01346759695</v>
      </c>
      <c r="AC890" s="1" t="s">
        <v>887</v>
      </c>
      <c r="AD890">
        <v>125721.01346759695</v>
      </c>
      <c r="AG890" s="1" t="s">
        <v>887</v>
      </c>
      <c r="AH890">
        <v>1000000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0.27422030580152029</v>
      </c>
      <c r="AS890" s="1" t="s">
        <v>887</v>
      </c>
      <c r="AT890">
        <v>2.7422030580152032E-4</v>
      </c>
      <c r="AU890" s="1" t="s">
        <v>887</v>
      </c>
      <c r="AV890" t="s">
        <v>8670</v>
      </c>
      <c r="AW890" s="1" t="s">
        <v>887</v>
      </c>
      <c r="AX890">
        <v>942.55286652289692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>
        <v>8500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134833.94036694564</v>
      </c>
      <c r="AC891" s="1" t="s">
        <v>888</v>
      </c>
      <c r="AD891">
        <v>134833.94036694564</v>
      </c>
      <c r="AG891" s="1" t="s">
        <v>888</v>
      </c>
      <c r="AH891">
        <v>1000000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0.28603066437004726</v>
      </c>
      <c r="AS891" s="1" t="s">
        <v>888</v>
      </c>
      <c r="AT891">
        <v>2.8603066437004725E-4</v>
      </c>
      <c r="AU891" s="1" t="s">
        <v>888</v>
      </c>
      <c r="AV891" t="s">
        <v>8670</v>
      </c>
      <c r="AW891" s="1" t="s">
        <v>888</v>
      </c>
      <c r="AX891">
        <v>980.9918279427842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>
        <v>8800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147699.58242211427</v>
      </c>
      <c r="AC892" s="1" t="s">
        <v>889</v>
      </c>
      <c r="AD892">
        <v>147699.58242211427</v>
      </c>
      <c r="AG892" s="1" t="s">
        <v>889</v>
      </c>
      <c r="AH892">
        <v>1000000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0.27650071160966577</v>
      </c>
      <c r="AS892" s="1" t="s">
        <v>889</v>
      </c>
      <c r="AT892">
        <v>2.7650071160966578E-4</v>
      </c>
      <c r="AU892" s="1" t="s">
        <v>889</v>
      </c>
      <c r="AV892" t="s">
        <v>8670</v>
      </c>
      <c r="AW892" s="1" t="s">
        <v>889</v>
      </c>
      <c r="AX892">
        <v>1009.4133178358969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>
        <v>9000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145201.72906790877</v>
      </c>
      <c r="AC893" s="1" t="s">
        <v>890</v>
      </c>
      <c r="AD893">
        <v>145201.72906790877</v>
      </c>
      <c r="AG893" s="1" t="s">
        <v>890</v>
      </c>
      <c r="AH893">
        <v>1000000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0.27502162126239882</v>
      </c>
      <c r="AS893" s="1" t="s">
        <v>890</v>
      </c>
      <c r="AT893">
        <v>2.7502162126239881E-4</v>
      </c>
      <c r="AU893" s="1" t="s">
        <v>890</v>
      </c>
      <c r="AV893" t="s">
        <v>8670</v>
      </c>
      <c r="AW893" s="1" t="s">
        <v>890</v>
      </c>
      <c r="AX893">
        <v>1032.1529740818085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>
        <v>9300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145108.49452448246</v>
      </c>
      <c r="AC894" s="1" t="s">
        <v>891</v>
      </c>
      <c r="AD894">
        <v>145108.49452448246</v>
      </c>
      <c r="AG894" s="1" t="s">
        <v>891</v>
      </c>
      <c r="AH894">
        <v>1000000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0.2882619566385079</v>
      </c>
      <c r="AS894" s="1" t="s">
        <v>891</v>
      </c>
      <c r="AT894">
        <v>2.8826195663850788E-4</v>
      </c>
      <c r="AU894" s="1" t="s">
        <v>891</v>
      </c>
      <c r="AV894" t="s">
        <v>8670</v>
      </c>
      <c r="AW894" s="1" t="s">
        <v>891</v>
      </c>
      <c r="AX894">
        <v>1067.725824916213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>
        <v>9500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154432.88696927772</v>
      </c>
      <c r="AC895" s="1" t="s">
        <v>892</v>
      </c>
      <c r="AD895">
        <v>154432.88696927772</v>
      </c>
      <c r="AG895" s="1" t="s">
        <v>892</v>
      </c>
      <c r="AH895">
        <v>1000000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0.32365609357628172</v>
      </c>
      <c r="AS895" s="1" t="s">
        <v>892</v>
      </c>
      <c r="AT895">
        <v>3.2365609357628173E-4</v>
      </c>
      <c r="AU895" s="1" t="s">
        <v>892</v>
      </c>
      <c r="AV895" t="s">
        <v>8670</v>
      </c>
      <c r="AW895" s="1" t="s">
        <v>892</v>
      </c>
      <c r="AX895">
        <v>1113.0650730830553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>
        <v>9700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152891.7694024852</v>
      </c>
      <c r="AC896" s="1" t="s">
        <v>893</v>
      </c>
      <c r="AD896">
        <v>152891.7694024852</v>
      </c>
      <c r="AG896" s="1" t="s">
        <v>893</v>
      </c>
      <c r="AH896">
        <v>1000000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0.33682252115249939</v>
      </c>
      <c r="AS896" s="1" t="s">
        <v>893</v>
      </c>
      <c r="AT896">
        <v>3.3682252115249938E-4</v>
      </c>
      <c r="AU896" s="1" t="s">
        <v>893</v>
      </c>
      <c r="AV896" t="s">
        <v>8670</v>
      </c>
      <c r="AW896" s="1" t="s">
        <v>893</v>
      </c>
      <c r="AX896">
        <v>1148.7511144855762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>
        <v>9800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150833.43453928275</v>
      </c>
      <c r="AC897" s="1" t="s">
        <v>894</v>
      </c>
      <c r="AD897">
        <v>150833.43453928275</v>
      </c>
      <c r="AG897" s="1" t="s">
        <v>894</v>
      </c>
      <c r="AH897">
        <v>1000000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0.36394049481072088</v>
      </c>
      <c r="AS897" s="1" t="s">
        <v>894</v>
      </c>
      <c r="AT897">
        <v>3.6394049481072087E-4</v>
      </c>
      <c r="AU897" s="1" t="s">
        <v>894</v>
      </c>
      <c r="AV897" t="s">
        <v>8670</v>
      </c>
      <c r="AW897" s="1" t="s">
        <v>894</v>
      </c>
      <c r="AX897">
        <v>1143.7699039661816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>
        <v>9900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145741.41965685552</v>
      </c>
      <c r="AC898" s="1" t="s">
        <v>895</v>
      </c>
      <c r="AD898">
        <v>145741.41965685552</v>
      </c>
      <c r="AG898" s="1" t="s">
        <v>895</v>
      </c>
      <c r="AH898">
        <v>1000000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0.4034530532376312</v>
      </c>
      <c r="AS898" s="1" t="s">
        <v>895</v>
      </c>
      <c r="AT898">
        <v>4.0345305323763122E-4</v>
      </c>
      <c r="AU898" s="1" t="s">
        <v>895</v>
      </c>
      <c r="AV898" t="s">
        <v>8670</v>
      </c>
      <c r="AW898" s="1" t="s">
        <v>895</v>
      </c>
      <c r="AX898">
        <v>1150.865860245495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>
        <v>10000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149269.31002208212</v>
      </c>
      <c r="AC899" s="1" t="s">
        <v>896</v>
      </c>
      <c r="AD899">
        <v>149269.31002208212</v>
      </c>
      <c r="AG899" s="1" t="s">
        <v>896</v>
      </c>
      <c r="AH899">
        <v>1000000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0.40642233732944727</v>
      </c>
      <c r="AS899" s="1" t="s">
        <v>896</v>
      </c>
      <c r="AT899">
        <v>4.0642233732944729E-4</v>
      </c>
      <c r="AU899" s="1" t="s">
        <v>896</v>
      </c>
      <c r="AV899" t="s">
        <v>8670</v>
      </c>
      <c r="AW899" s="1" t="s">
        <v>896</v>
      </c>
      <c r="AX899">
        <v>1192.2815013206025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>
        <v>10000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169849.73532044934</v>
      </c>
      <c r="AC900" s="1" t="s">
        <v>897</v>
      </c>
      <c r="AD900">
        <v>169849.73532044934</v>
      </c>
      <c r="AG900" s="1" t="s">
        <v>897</v>
      </c>
      <c r="AH900">
        <v>1000000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0.36982613282225557</v>
      </c>
      <c r="AS900" s="1" t="s">
        <v>897</v>
      </c>
      <c r="AT900">
        <v>3.698261328222556E-4</v>
      </c>
      <c r="AU900" s="1" t="s">
        <v>897</v>
      </c>
      <c r="AV900" t="s">
        <v>8670</v>
      </c>
      <c r="AW900" s="1" t="s">
        <v>897</v>
      </c>
      <c r="AX900">
        <v>1215.1738854328653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>
        <v>10000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198682.51851960149</v>
      </c>
      <c r="AC901" s="1" t="s">
        <v>898</v>
      </c>
      <c r="AD901">
        <v>198682.51851960149</v>
      </c>
      <c r="AG901" s="1" t="s">
        <v>898</v>
      </c>
      <c r="AH901">
        <v>1000000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0.39650699951486185</v>
      </c>
      <c r="AS901" s="1" t="s">
        <v>898</v>
      </c>
      <c r="AT901">
        <v>3.9650699951486186E-4</v>
      </c>
      <c r="AU901" s="1" t="s">
        <v>898</v>
      </c>
      <c r="AV901" t="s">
        <v>8670</v>
      </c>
      <c r="AW901" s="1" t="s">
        <v>898</v>
      </c>
      <c r="AX901">
        <v>1251.0983637272864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>
        <v>9900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197712.38642196526</v>
      </c>
      <c r="AC902" s="1" t="s">
        <v>899</v>
      </c>
      <c r="AD902">
        <v>197712.38642196526</v>
      </c>
      <c r="AG902" s="1" t="s">
        <v>899</v>
      </c>
      <c r="AH902">
        <v>1000000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0.36908610099882699</v>
      </c>
      <c r="AS902" s="1" t="s">
        <v>899</v>
      </c>
      <c r="AT902">
        <v>3.69086100998827E-4</v>
      </c>
      <c r="AU902" s="1" t="s">
        <v>899</v>
      </c>
      <c r="AV902" t="s">
        <v>8670</v>
      </c>
      <c r="AW902" s="1" t="s">
        <v>899</v>
      </c>
      <c r="AX902">
        <v>1268.1149497849619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>
        <v>9800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203463.39643333101</v>
      </c>
      <c r="AC903" s="1" t="s">
        <v>900</v>
      </c>
      <c r="AD903">
        <v>203463.39643333101</v>
      </c>
      <c r="AG903" s="1" t="s">
        <v>900</v>
      </c>
      <c r="AH903">
        <v>1000000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0.39418743195909495</v>
      </c>
      <c r="AS903" s="1" t="s">
        <v>900</v>
      </c>
      <c r="AT903">
        <v>3.9418743195909496E-4</v>
      </c>
      <c r="AU903" s="1" t="s">
        <v>900</v>
      </c>
      <c r="AV903" t="s">
        <v>8670</v>
      </c>
      <c r="AW903" s="1" t="s">
        <v>900</v>
      </c>
      <c r="AX903">
        <v>1283.3818645131228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>
        <v>9600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220369.73083357012</v>
      </c>
      <c r="AC904" s="1" t="s">
        <v>901</v>
      </c>
      <c r="AD904">
        <v>220369.73083357012</v>
      </c>
      <c r="AG904" s="1" t="s">
        <v>901</v>
      </c>
      <c r="AH904">
        <v>1000000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0.35893393940738827</v>
      </c>
      <c r="AS904" s="1" t="s">
        <v>901</v>
      </c>
      <c r="AT904">
        <v>3.5893393940738828E-4</v>
      </c>
      <c r="AU904" s="1" t="s">
        <v>901</v>
      </c>
      <c r="AV904" t="s">
        <v>8670</v>
      </c>
      <c r="AW904" s="1" t="s">
        <v>901</v>
      </c>
      <c r="AX904">
        <v>1269.1928626959609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>
        <v>9300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219957.34282565012</v>
      </c>
      <c r="AC905" s="1" t="s">
        <v>902</v>
      </c>
      <c r="AD905">
        <v>219957.34282565012</v>
      </c>
      <c r="AG905" s="1" t="s">
        <v>902</v>
      </c>
      <c r="AH905">
        <v>1000000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0.36887721922721728</v>
      </c>
      <c r="AS905" s="1" t="s">
        <v>902</v>
      </c>
      <c r="AT905">
        <v>3.6887721922721731E-4</v>
      </c>
      <c r="AU905" s="1" t="s">
        <v>902</v>
      </c>
      <c r="AV905" t="s">
        <v>8670</v>
      </c>
      <c r="AW905" s="1" t="s">
        <v>902</v>
      </c>
      <c r="AX905">
        <v>1255.2986749547786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>
        <v>9000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208030.72133878525</v>
      </c>
      <c r="AC906" s="1" t="s">
        <v>903</v>
      </c>
      <c r="AD906">
        <v>208030.72133878525</v>
      </c>
      <c r="AG906" s="1" t="s">
        <v>903</v>
      </c>
      <c r="AH906">
        <v>1000000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0.35985028684181675</v>
      </c>
      <c r="AS906" s="1" t="s">
        <v>903</v>
      </c>
      <c r="AT906">
        <v>3.5985028684181673E-4</v>
      </c>
      <c r="AU906" s="1" t="s">
        <v>903</v>
      </c>
      <c r="AV906" t="s">
        <v>8670</v>
      </c>
      <c r="AW906" s="1" t="s">
        <v>903</v>
      </c>
      <c r="AX906">
        <v>1235.4358286537586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>
        <v>8500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195758.90751964136</v>
      </c>
      <c r="AC907" s="1" t="s">
        <v>904</v>
      </c>
      <c r="AD907">
        <v>195758.90751964136</v>
      </c>
      <c r="AG907" s="1" t="s">
        <v>904</v>
      </c>
      <c r="AH907">
        <v>1000000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0.3543752902059279</v>
      </c>
      <c r="AS907" s="1" t="s">
        <v>904</v>
      </c>
      <c r="AT907">
        <v>3.543752902059279E-4</v>
      </c>
      <c r="AU907" s="1" t="s">
        <v>904</v>
      </c>
      <c r="AV907" t="s">
        <v>8670</v>
      </c>
      <c r="AW907" s="1" t="s">
        <v>904</v>
      </c>
      <c r="AX907">
        <v>1159.7982619887712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>
        <v>8000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197897.76540537013</v>
      </c>
      <c r="AC908" s="1" t="s">
        <v>905</v>
      </c>
      <c r="AD908">
        <v>197897.76540537013</v>
      </c>
      <c r="AG908" s="1" t="s">
        <v>905</v>
      </c>
      <c r="AH908">
        <v>1000000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0.3557989255796894</v>
      </c>
      <c r="AS908" s="1" t="s">
        <v>905</v>
      </c>
      <c r="AT908">
        <v>3.5579892557968939E-4</v>
      </c>
      <c r="AU908" s="1" t="s">
        <v>905</v>
      </c>
      <c r="AV908" t="s">
        <v>8670</v>
      </c>
      <c r="AW908" s="1" t="s">
        <v>905</v>
      </c>
      <c r="AX908">
        <v>1086.6553238778727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>
        <v>8000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178756.17458399531</v>
      </c>
      <c r="AC909" s="1" t="s">
        <v>906</v>
      </c>
      <c r="AD909">
        <v>178756.17458399531</v>
      </c>
      <c r="AG909" s="1" t="s">
        <v>906</v>
      </c>
      <c r="AH909">
        <v>1000000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0.3609405992499789</v>
      </c>
      <c r="AS909" s="1" t="s">
        <v>906</v>
      </c>
      <c r="AT909">
        <v>3.6094059924997893E-4</v>
      </c>
      <c r="AU909" s="1" t="s">
        <v>906</v>
      </c>
      <c r="AV909" t="s">
        <v>8670</v>
      </c>
      <c r="AW909" s="1" t="s">
        <v>906</v>
      </c>
      <c r="AX909">
        <v>1081.8001909808861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>
        <v>8000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169992.29200481818</v>
      </c>
      <c r="AC910" s="1" t="s">
        <v>907</v>
      </c>
      <c r="AD910">
        <v>169992.29200481818</v>
      </c>
      <c r="AG910" s="1" t="s">
        <v>907</v>
      </c>
      <c r="AH910">
        <v>1000000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0.36867541555345523</v>
      </c>
      <c r="AS910" s="1" t="s">
        <v>907</v>
      </c>
      <c r="AT910">
        <v>3.6867541555345526E-4</v>
      </c>
      <c r="AU910" s="1" t="s">
        <v>907</v>
      </c>
      <c r="AV910" t="s">
        <v>8670</v>
      </c>
      <c r="AW910" s="1" t="s">
        <v>907</v>
      </c>
      <c r="AX910">
        <v>1071.6457485158542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>
        <v>8000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179109.54194256512</v>
      </c>
      <c r="AC911" s="1" t="s">
        <v>908</v>
      </c>
      <c r="AD911">
        <v>179109.54194256512</v>
      </c>
      <c r="AG911" s="1" t="s">
        <v>908</v>
      </c>
      <c r="AH911">
        <v>1000000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0.33452968632166041</v>
      </c>
      <c r="AS911" s="1" t="s">
        <v>908</v>
      </c>
      <c r="AT911">
        <v>3.3452968632166044E-4</v>
      </c>
      <c r="AU911" s="1" t="s">
        <v>908</v>
      </c>
      <c r="AV911" t="s">
        <v>8670</v>
      </c>
      <c r="AW911" s="1" t="s">
        <v>908</v>
      </c>
      <c r="AX911">
        <v>1072.3022614288407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>
        <v>8000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181910.0213356454</v>
      </c>
      <c r="AC912" s="1" t="s">
        <v>909</v>
      </c>
      <c r="AD912">
        <v>181910.0213356454</v>
      </c>
      <c r="AG912" s="1" t="s">
        <v>909</v>
      </c>
      <c r="AH912">
        <v>1000000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0.31953781172168921</v>
      </c>
      <c r="AS912" s="1" t="s">
        <v>909</v>
      </c>
      <c r="AT912">
        <v>3.1953781172168921E-4</v>
      </c>
      <c r="AU912" s="1" t="s">
        <v>909</v>
      </c>
      <c r="AV912" t="s">
        <v>8670</v>
      </c>
      <c r="AW912" s="1" t="s">
        <v>909</v>
      </c>
      <c r="AX912">
        <v>1081.320044966915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>
        <v>8000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175042.15025860223</v>
      </c>
      <c r="AC913" s="1" t="s">
        <v>910</v>
      </c>
      <c r="AD913">
        <v>175042.15025860223</v>
      </c>
      <c r="AG913" s="1" t="s">
        <v>910</v>
      </c>
      <c r="AH913">
        <v>1000000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0.3050814803004801</v>
      </c>
      <c r="AS913" s="1" t="s">
        <v>910</v>
      </c>
      <c r="AT913">
        <v>3.0508148030048012E-4</v>
      </c>
      <c r="AU913" s="1" t="s">
        <v>910</v>
      </c>
      <c r="AV913" t="s">
        <v>8670</v>
      </c>
      <c r="AW913" s="1" t="s">
        <v>910</v>
      </c>
      <c r="AX913">
        <v>1075.6039398831931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>
        <v>8100.0000000000009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195765.62006174045</v>
      </c>
      <c r="AC914" s="1" t="s">
        <v>911</v>
      </c>
      <c r="AD914">
        <v>195765.62006174045</v>
      </c>
      <c r="AG914" s="1" t="s">
        <v>911</v>
      </c>
      <c r="AH914">
        <v>1000000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0.30395088881031951</v>
      </c>
      <c r="AS914" s="1" t="s">
        <v>911</v>
      </c>
      <c r="AT914">
        <v>3.0395088881031949E-4</v>
      </c>
      <c r="AU914" s="1" t="s">
        <v>911</v>
      </c>
      <c r="AV914" t="s">
        <v>8670</v>
      </c>
      <c r="AW914" s="1" t="s">
        <v>911</v>
      </c>
      <c r="AX914">
        <v>1116.4969659868671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>
        <v>8500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183193.97033793564</v>
      </c>
      <c r="AC915" s="1" t="s">
        <v>912</v>
      </c>
      <c r="AD915">
        <v>183193.97033793564</v>
      </c>
      <c r="AG915" s="1" t="s">
        <v>912</v>
      </c>
      <c r="AH915">
        <v>1000000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0.32919386038656778</v>
      </c>
      <c r="AS915" s="1" t="s">
        <v>912</v>
      </c>
      <c r="AT915">
        <v>3.291938603865678E-4</v>
      </c>
      <c r="AU915" s="1" t="s">
        <v>912</v>
      </c>
      <c r="AV915" t="s">
        <v>8670</v>
      </c>
      <c r="AW915" s="1" t="s">
        <v>912</v>
      </c>
      <c r="AX915">
        <v>1185.960195094644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>
        <v>8800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191799.71165304014</v>
      </c>
      <c r="AC916" s="1" t="s">
        <v>913</v>
      </c>
      <c r="AD916">
        <v>191799.71165304014</v>
      </c>
      <c r="AG916" s="1" t="s">
        <v>913</v>
      </c>
      <c r="AH916">
        <v>1000000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0.3288100292969946</v>
      </c>
      <c r="AS916" s="1" t="s">
        <v>913</v>
      </c>
      <c r="AT916">
        <v>3.2881002929699459E-4</v>
      </c>
      <c r="AU916" s="1" t="s">
        <v>913</v>
      </c>
      <c r="AV916" t="s">
        <v>8670</v>
      </c>
      <c r="AW916" s="1" t="s">
        <v>913</v>
      </c>
      <c r="AX916">
        <v>1225.6145026801291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>
        <v>9000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213720.68382583372</v>
      </c>
      <c r="AC917" s="1" t="s">
        <v>914</v>
      </c>
      <c r="AD917">
        <v>213720.68382583372</v>
      </c>
      <c r="AG917" s="1" t="s">
        <v>914</v>
      </c>
      <c r="AH917">
        <v>1000000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0.32712671710189467</v>
      </c>
      <c r="AS917" s="1" t="s">
        <v>914</v>
      </c>
      <c r="AT917">
        <v>3.271267171018947E-4</v>
      </c>
      <c r="AU917" s="1" t="s">
        <v>914</v>
      </c>
      <c r="AV917" t="s">
        <v>8670</v>
      </c>
      <c r="AW917" s="1" t="s">
        <v>914</v>
      </c>
      <c r="AX917">
        <v>1242.3267015793556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>
        <v>9300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212885.6642416587</v>
      </c>
      <c r="AC918" s="1" t="s">
        <v>915</v>
      </c>
      <c r="AD918">
        <v>212885.6642416587</v>
      </c>
      <c r="AG918" s="1" t="s">
        <v>915</v>
      </c>
      <c r="AH918">
        <v>1000000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0.33375285409696837</v>
      </c>
      <c r="AS918" s="1" t="s">
        <v>915</v>
      </c>
      <c r="AT918">
        <v>3.3375285409696837E-4</v>
      </c>
      <c r="AU918" s="1" t="s">
        <v>915</v>
      </c>
      <c r="AV918" t="s">
        <v>8670</v>
      </c>
      <c r="AW918" s="1" t="s">
        <v>915</v>
      </c>
      <c r="AX918">
        <v>1255.4629614498067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>
        <v>9500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216404.90305814028</v>
      </c>
      <c r="AC919" s="1" t="s">
        <v>916</v>
      </c>
      <c r="AD919">
        <v>216404.90305814028</v>
      </c>
      <c r="AG919" s="1" t="s">
        <v>916</v>
      </c>
      <c r="AH919">
        <v>1000000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0.34623363193935547</v>
      </c>
      <c r="AS919" s="1" t="s">
        <v>916</v>
      </c>
      <c r="AT919">
        <v>3.4623363193935549E-4</v>
      </c>
      <c r="AU919" s="1" t="s">
        <v>916</v>
      </c>
      <c r="AV919" t="s">
        <v>8670</v>
      </c>
      <c r="AW919" s="1" t="s">
        <v>916</v>
      </c>
      <c r="AX919">
        <v>1277.2920813665746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>
        <v>9700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227723.93596379552</v>
      </c>
      <c r="AC920" s="1" t="s">
        <v>917</v>
      </c>
      <c r="AD920">
        <v>227723.93596379552</v>
      </c>
      <c r="AG920" s="1" t="s">
        <v>917</v>
      </c>
      <c r="AH920">
        <v>1000000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0.37656749751534657</v>
      </c>
      <c r="AS920" s="1" t="s">
        <v>917</v>
      </c>
      <c r="AT920">
        <v>3.7656749751534659E-4</v>
      </c>
      <c r="AU920" s="1" t="s">
        <v>917</v>
      </c>
      <c r="AV920" t="s">
        <v>8670</v>
      </c>
      <c r="AW920" s="1" t="s">
        <v>917</v>
      </c>
      <c r="AX920">
        <v>1257.7785368419707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>
        <v>9800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267066.52813368966</v>
      </c>
      <c r="AC921" s="1" t="s">
        <v>918</v>
      </c>
      <c r="AD921">
        <v>267066.52813368966</v>
      </c>
      <c r="AG921" s="1" t="s">
        <v>918</v>
      </c>
      <c r="AH921">
        <v>1000000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0.39394140804001837</v>
      </c>
      <c r="AS921" s="1" t="s">
        <v>918</v>
      </c>
      <c r="AT921">
        <v>3.9394140804001836E-4</v>
      </c>
      <c r="AU921" s="1" t="s">
        <v>918</v>
      </c>
      <c r="AV921" t="s">
        <v>8670</v>
      </c>
      <c r="AW921" s="1" t="s">
        <v>918</v>
      </c>
      <c r="AX921">
        <v>1237.0925482587227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>
        <v>9900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>
        <v>290627.41576855979</v>
      </c>
      <c r="AC922" s="1" t="s">
        <v>919</v>
      </c>
      <c r="AD922">
        <v>290627.41576855979</v>
      </c>
      <c r="AG922" s="1" t="s">
        <v>919</v>
      </c>
      <c r="AH922">
        <v>1000000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>
        <v>0.41652067905515733</v>
      </c>
      <c r="AS922" s="1" t="s">
        <v>919</v>
      </c>
      <c r="AT922">
        <v>4.1652067905515735E-4</v>
      </c>
      <c r="AU922" s="1" t="s">
        <v>919</v>
      </c>
      <c r="AV922" t="s">
        <v>8670</v>
      </c>
      <c r="AW922" s="1" t="s">
        <v>919</v>
      </c>
      <c r="AX922">
        <v>1240.4962483631552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>
        <v>10000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247103.55299479287</v>
      </c>
      <c r="AC923" s="1" t="s">
        <v>920</v>
      </c>
      <c r="AD923">
        <v>247103.55299479287</v>
      </c>
      <c r="AG923" s="1" t="s">
        <v>920</v>
      </c>
      <c r="AH923">
        <v>1000000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0.39941558862118381</v>
      </c>
      <c r="AS923" s="1" t="s">
        <v>920</v>
      </c>
      <c r="AT923">
        <v>3.9941558862118383E-4</v>
      </c>
      <c r="AU923" s="1" t="s">
        <v>920</v>
      </c>
      <c r="AV923" t="s">
        <v>8670</v>
      </c>
      <c r="AW923" s="1" t="s">
        <v>920</v>
      </c>
      <c r="AX923">
        <v>1271.3861753214417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>
        <v>10000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265159.84310451354</v>
      </c>
      <c r="AC924" s="1" t="s">
        <v>921</v>
      </c>
      <c r="AD924">
        <v>265159.84310451354</v>
      </c>
      <c r="AG924" s="1" t="s">
        <v>921</v>
      </c>
      <c r="AH924">
        <v>1000000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0.41002673782580301</v>
      </c>
      <c r="AS924" s="1" t="s">
        <v>921</v>
      </c>
      <c r="AT924">
        <v>4.1002673782580303E-4</v>
      </c>
      <c r="AU924" s="1" t="s">
        <v>921</v>
      </c>
      <c r="AV924" t="s">
        <v>8670</v>
      </c>
      <c r="AW924" s="1" t="s">
        <v>921</v>
      </c>
      <c r="AX924">
        <v>1301.6753380741825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>
        <v>10000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247014.82500600198</v>
      </c>
      <c r="AC925" s="1" t="s">
        <v>922</v>
      </c>
      <c r="AD925">
        <v>247014.82500600198</v>
      </c>
      <c r="AG925" s="1" t="s">
        <v>922</v>
      </c>
      <c r="AH925">
        <v>1000000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0.4072866637777075</v>
      </c>
      <c r="AS925" s="1" t="s">
        <v>922</v>
      </c>
      <c r="AT925">
        <v>4.0728666377770753E-4</v>
      </c>
      <c r="AU925" s="1" t="s">
        <v>922</v>
      </c>
      <c r="AV925" t="s">
        <v>8670</v>
      </c>
      <c r="AW925" s="1" t="s">
        <v>922</v>
      </c>
      <c r="AX925">
        <v>1309.0970574144201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>
        <v>9900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276703.89286592981</v>
      </c>
      <c r="AC926" s="1" t="s">
        <v>923</v>
      </c>
      <c r="AD926">
        <v>276703.89286592981</v>
      </c>
      <c r="AG926" s="1" t="s">
        <v>923</v>
      </c>
      <c r="AH926">
        <v>1000000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0.3792599339642973</v>
      </c>
      <c r="AS926" s="1" t="s">
        <v>923</v>
      </c>
      <c r="AT926">
        <v>3.7925993396429729E-4</v>
      </c>
      <c r="AU926" s="1" t="s">
        <v>923</v>
      </c>
      <c r="AV926" t="s">
        <v>8670</v>
      </c>
      <c r="AW926" s="1" t="s">
        <v>923</v>
      </c>
      <c r="AX926">
        <v>1301.6878733943677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>
        <v>9800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264854.58722570445</v>
      </c>
      <c r="AC927" s="1" t="s">
        <v>924</v>
      </c>
      <c r="AD927">
        <v>264854.58722570445</v>
      </c>
      <c r="AG927" s="1" t="s">
        <v>924</v>
      </c>
      <c r="AH927">
        <v>1000000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0.3730747134622896</v>
      </c>
      <c r="AS927" s="1" t="s">
        <v>924</v>
      </c>
      <c r="AT927">
        <v>3.7307471346228961E-4</v>
      </c>
      <c r="AU927" s="1" t="s">
        <v>924</v>
      </c>
      <c r="AV927" t="s">
        <v>8670</v>
      </c>
      <c r="AW927" s="1" t="s">
        <v>924</v>
      </c>
      <c r="AX927">
        <v>1312.4952078807955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>
        <v>9600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>
        <v>321562.53903009801</v>
      </c>
      <c r="AC928" s="1" t="s">
        <v>925</v>
      </c>
      <c r="AD928">
        <v>321562.53903009801</v>
      </c>
      <c r="AG928" s="1" t="s">
        <v>925</v>
      </c>
      <c r="AH928">
        <v>1000000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>
        <v>0.4122383031413191</v>
      </c>
      <c r="AS928" s="1" t="s">
        <v>925</v>
      </c>
      <c r="AT928">
        <v>4.1223830314131911E-4</v>
      </c>
      <c r="AU928" s="1" t="s">
        <v>925</v>
      </c>
      <c r="AV928" t="s">
        <v>8670</v>
      </c>
      <c r="AW928" s="1" t="s">
        <v>925</v>
      </c>
      <c r="AX928">
        <v>1372.1269261751618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>
        <v>9300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321411.76563476137</v>
      </c>
      <c r="AC929" s="1" t="s">
        <v>926</v>
      </c>
      <c r="AD929">
        <v>321411.76563476137</v>
      </c>
      <c r="AG929" s="1" t="s">
        <v>926</v>
      </c>
      <c r="AH929">
        <v>1000000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0.39796171294892219</v>
      </c>
      <c r="AS929" s="1" t="s">
        <v>926</v>
      </c>
      <c r="AT929">
        <v>3.9796171294892218E-4</v>
      </c>
      <c r="AU929" s="1" t="s">
        <v>926</v>
      </c>
      <c r="AV929" t="s">
        <v>8670</v>
      </c>
      <c r="AW929" s="1" t="s">
        <v>926</v>
      </c>
      <c r="AX929">
        <v>1366.536710557539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>
        <v>9000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289069.16005756281</v>
      </c>
      <c r="AC930" s="1" t="s">
        <v>927</v>
      </c>
      <c r="AD930">
        <v>289069.16005756281</v>
      </c>
      <c r="AG930" s="1" t="s">
        <v>927</v>
      </c>
      <c r="AH930">
        <v>1000000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0.3944909572623741</v>
      </c>
      <c r="AS930" s="1" t="s">
        <v>927</v>
      </c>
      <c r="AT930">
        <v>3.9449095726237413E-4</v>
      </c>
      <c r="AU930" s="1" t="s">
        <v>927</v>
      </c>
      <c r="AV930" t="s">
        <v>8670</v>
      </c>
      <c r="AW930" s="1" t="s">
        <v>927</v>
      </c>
      <c r="AX930">
        <v>1327.8269537627457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>
        <v>8500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>
        <v>311439.39373808593</v>
      </c>
      <c r="AC931" s="1" t="s">
        <v>928</v>
      </c>
      <c r="AD931">
        <v>311439.39373808593</v>
      </c>
      <c r="AG931" s="1" t="s">
        <v>928</v>
      </c>
      <c r="AH931">
        <v>1000000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>
        <v>0.39877063018303394</v>
      </c>
      <c r="AS931" s="1" t="s">
        <v>928</v>
      </c>
      <c r="AT931">
        <v>3.9877063018303396E-4</v>
      </c>
      <c r="AU931" s="1" t="s">
        <v>928</v>
      </c>
      <c r="AV931" t="s">
        <v>8670</v>
      </c>
      <c r="AW931" s="1" t="s">
        <v>928</v>
      </c>
      <c r="AX931">
        <v>1264.0827653798194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>
        <v>8000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>
        <v>291587.92591833591</v>
      </c>
      <c r="AC932" s="1" t="s">
        <v>929</v>
      </c>
      <c r="AD932">
        <v>291587.92591833591</v>
      </c>
      <c r="AG932" s="1" t="s">
        <v>929</v>
      </c>
      <c r="AH932">
        <v>1000000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>
        <v>0.37419645411837676</v>
      </c>
      <c r="AS932" s="1" t="s">
        <v>929</v>
      </c>
      <c r="AT932">
        <v>3.7419645411837678E-4</v>
      </c>
      <c r="AU932" s="1" t="s">
        <v>929</v>
      </c>
      <c r="AV932" t="s">
        <v>8670</v>
      </c>
      <c r="AW932" s="1" t="s">
        <v>929</v>
      </c>
      <c r="AX932">
        <v>1194.5214581800155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>
        <v>8000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>
        <v>274946.21648469783</v>
      </c>
      <c r="AC933" s="1" t="s">
        <v>930</v>
      </c>
      <c r="AD933">
        <v>274946.21648469783</v>
      </c>
      <c r="AG933" s="1" t="s">
        <v>930</v>
      </c>
      <c r="AH933">
        <v>1000000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>
        <v>0.42169617905979029</v>
      </c>
      <c r="AS933" s="1" t="s">
        <v>930</v>
      </c>
      <c r="AT933">
        <v>4.2169617905979032E-4</v>
      </c>
      <c r="AU933" s="1" t="s">
        <v>930</v>
      </c>
      <c r="AV933" t="s">
        <v>8670</v>
      </c>
      <c r="AW933" s="1" t="s">
        <v>930</v>
      </c>
      <c r="AX933">
        <v>1214.7219222461497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>
        <v>8000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>
        <v>289185.05636363546</v>
      </c>
      <c r="AC934" s="1" t="s">
        <v>931</v>
      </c>
      <c r="AD934">
        <v>289185.05636363546</v>
      </c>
      <c r="AG934" s="1" t="s">
        <v>931</v>
      </c>
      <c r="AH934">
        <v>1000000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>
        <v>0.40429584632099369</v>
      </c>
      <c r="AS934" s="1" t="s">
        <v>931</v>
      </c>
      <c r="AT934">
        <v>4.0429584632099369E-4</v>
      </c>
      <c r="AU934" s="1" t="s">
        <v>931</v>
      </c>
      <c r="AV934" t="s">
        <v>8670</v>
      </c>
      <c r="AW934" s="1" t="s">
        <v>931</v>
      </c>
      <c r="AX934">
        <v>1219.9478820936706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>
        <v>8000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>
        <v>262062.83709206665</v>
      </c>
      <c r="AC935" s="1" t="s">
        <v>932</v>
      </c>
      <c r="AD935">
        <v>262062.83709206665</v>
      </c>
      <c r="AG935" s="1" t="s">
        <v>932</v>
      </c>
      <c r="AH935">
        <v>1000000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>
        <v>0.3697919848194241</v>
      </c>
      <c r="AS935" s="1" t="s">
        <v>932</v>
      </c>
      <c r="AT935">
        <v>3.697919848194241E-4</v>
      </c>
      <c r="AU935" s="1" t="s">
        <v>932</v>
      </c>
      <c r="AV935" t="s">
        <v>8670</v>
      </c>
      <c r="AW935" s="1" t="s">
        <v>932</v>
      </c>
      <c r="AX935">
        <v>1158.4539462586126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>
        <v>8000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>
        <v>261762.42350625937</v>
      </c>
      <c r="AC936" s="1" t="s">
        <v>933</v>
      </c>
      <c r="AD936">
        <v>261762.42350625937</v>
      </c>
      <c r="AG936" s="1" t="s">
        <v>933</v>
      </c>
      <c r="AH936">
        <v>1000000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>
        <v>0.3260583644237548</v>
      </c>
      <c r="AS936" s="1" t="s">
        <v>933</v>
      </c>
      <c r="AT936">
        <v>3.2605836442375479E-4</v>
      </c>
      <c r="AU936" s="1" t="s">
        <v>933</v>
      </c>
      <c r="AV936" t="s">
        <v>8670</v>
      </c>
      <c r="AW936" s="1" t="s">
        <v>933</v>
      </c>
      <c r="AX936">
        <v>1126.6578651048592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>
        <v>8000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216863.9455482091</v>
      </c>
      <c r="AC937" s="1" t="s">
        <v>934</v>
      </c>
      <c r="AD937">
        <v>216863.9455482091</v>
      </c>
      <c r="AG937" s="1" t="s">
        <v>934</v>
      </c>
      <c r="AH937">
        <v>1000000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0.31316402436601554</v>
      </c>
      <c r="AS937" s="1" t="s">
        <v>934</v>
      </c>
      <c r="AT937">
        <v>3.1316402436601555E-4</v>
      </c>
      <c r="AU937" s="1" t="s">
        <v>934</v>
      </c>
      <c r="AV937" t="s">
        <v>8670</v>
      </c>
      <c r="AW937" s="1" t="s">
        <v>934</v>
      </c>
      <c r="AX937">
        <v>1110.0227087197397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>
        <v>8100.0000000000009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228121.7618823387</v>
      </c>
      <c r="AC938" s="1" t="s">
        <v>935</v>
      </c>
      <c r="AD938">
        <v>228121.7618823387</v>
      </c>
      <c r="AG938" s="1" t="s">
        <v>935</v>
      </c>
      <c r="AH938">
        <v>1000000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0.32748130622987892</v>
      </c>
      <c r="AS938" s="1" t="s">
        <v>935</v>
      </c>
      <c r="AT938">
        <v>3.2748130622987893E-4</v>
      </c>
      <c r="AU938" s="1" t="s">
        <v>935</v>
      </c>
      <c r="AV938" t="s">
        <v>8670</v>
      </c>
      <c r="AW938" s="1" t="s">
        <v>935</v>
      </c>
      <c r="AX938">
        <v>1108.6177216030894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>
        <v>8500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195315.04675460811</v>
      </c>
      <c r="AC939" s="1" t="s">
        <v>936</v>
      </c>
      <c r="AD939">
        <v>195315.04675460811</v>
      </c>
      <c r="AG939" s="1" t="s">
        <v>936</v>
      </c>
      <c r="AH939">
        <v>1000000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0.32349036825763716</v>
      </c>
      <c r="AS939" s="1" t="s">
        <v>936</v>
      </c>
      <c r="AT939">
        <v>3.2349036825763717E-4</v>
      </c>
      <c r="AU939" s="1" t="s">
        <v>936</v>
      </c>
      <c r="AV939" t="s">
        <v>8670</v>
      </c>
      <c r="AW939" s="1" t="s">
        <v>936</v>
      </c>
      <c r="AX939">
        <v>1134.7616421561238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>
        <v>8800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200189.12420167399</v>
      </c>
      <c r="AC940" s="1" t="s">
        <v>937</v>
      </c>
      <c r="AD940">
        <v>200189.12420167399</v>
      </c>
      <c r="AG940" s="1" t="s">
        <v>937</v>
      </c>
      <c r="AH940">
        <v>1000000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0.33746167587818371</v>
      </c>
      <c r="AS940" s="1" t="s">
        <v>937</v>
      </c>
      <c r="AT940">
        <v>3.3746167587818372E-4</v>
      </c>
      <c r="AU940" s="1" t="s">
        <v>937</v>
      </c>
      <c r="AV940" t="s">
        <v>8670</v>
      </c>
      <c r="AW940" s="1" t="s">
        <v>937</v>
      </c>
      <c r="AX940">
        <v>1190.536293491311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>
        <v>9000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214676.65800779415</v>
      </c>
      <c r="AC941" s="1" t="s">
        <v>938</v>
      </c>
      <c r="AD941">
        <v>214676.65800779415</v>
      </c>
      <c r="AG941" s="1" t="s">
        <v>938</v>
      </c>
      <c r="AH941">
        <v>1000000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0.33695316956426297</v>
      </c>
      <c r="AS941" s="1" t="s">
        <v>938</v>
      </c>
      <c r="AT941">
        <v>3.3695316956426299E-4</v>
      </c>
      <c r="AU941" s="1" t="s">
        <v>938</v>
      </c>
      <c r="AV941" t="s">
        <v>8670</v>
      </c>
      <c r="AW941" s="1" t="s">
        <v>938</v>
      </c>
      <c r="AX941">
        <v>1210.2072934930409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>
        <v>9300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238150.36300080013</v>
      </c>
      <c r="AC942" s="1" t="s">
        <v>939</v>
      </c>
      <c r="AD942">
        <v>238150.36300080013</v>
      </c>
      <c r="AG942" s="1" t="s">
        <v>939</v>
      </c>
      <c r="AH942">
        <v>1000000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0.34311664180353585</v>
      </c>
      <c r="AS942" s="1" t="s">
        <v>939</v>
      </c>
      <c r="AT942">
        <v>3.4311664180353585E-4</v>
      </c>
      <c r="AU942" s="1" t="s">
        <v>939</v>
      </c>
      <c r="AV942" t="s">
        <v>8670</v>
      </c>
      <c r="AW942" s="1" t="s">
        <v>939</v>
      </c>
      <c r="AX942">
        <v>1237.1564139057027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>
        <v>9500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245881.91825673103</v>
      </c>
      <c r="AC943" s="1" t="s">
        <v>940</v>
      </c>
      <c r="AD943">
        <v>245881.91825673103</v>
      </c>
      <c r="AG943" s="1" t="s">
        <v>940</v>
      </c>
      <c r="AH943">
        <v>1000000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0.36040467101341594</v>
      </c>
      <c r="AS943" s="1" t="s">
        <v>940</v>
      </c>
      <c r="AT943">
        <v>3.6040467101341593E-4</v>
      </c>
      <c r="AU943" s="1" t="s">
        <v>940</v>
      </c>
      <c r="AV943" t="s">
        <v>8670</v>
      </c>
      <c r="AW943" s="1" t="s">
        <v>940</v>
      </c>
      <c r="AX943">
        <v>1253.1688582768259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>
        <v>9700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236239.56490815835</v>
      </c>
      <c r="AC944" s="1" t="s">
        <v>941</v>
      </c>
      <c r="AD944">
        <v>236239.56490815835</v>
      </c>
      <c r="AG944" s="1" t="s">
        <v>941</v>
      </c>
      <c r="AH944">
        <v>1000000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0.36306702501488319</v>
      </c>
      <c r="AS944" s="1" t="s">
        <v>941</v>
      </c>
      <c r="AT944">
        <v>3.6306702501488319E-4</v>
      </c>
      <c r="AU944" s="1" t="s">
        <v>941</v>
      </c>
      <c r="AV944" t="s">
        <v>8670</v>
      </c>
      <c r="AW944" s="1" t="s">
        <v>941</v>
      </c>
      <c r="AX944">
        <v>1272.6505503588537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>
        <v>9800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249236.46360454592</v>
      </c>
      <c r="AC945" s="1" t="s">
        <v>942</v>
      </c>
      <c r="AD945">
        <v>249236.46360454592</v>
      </c>
      <c r="AG945" s="1" t="s">
        <v>942</v>
      </c>
      <c r="AH945">
        <v>1000000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0.42174677907184688</v>
      </c>
      <c r="AS945" s="1" t="s">
        <v>942</v>
      </c>
      <c r="AT945">
        <v>4.2174677907184688E-4</v>
      </c>
      <c r="AU945" s="1" t="s">
        <v>942</v>
      </c>
      <c r="AV945" t="s">
        <v>8670</v>
      </c>
      <c r="AW945" s="1" t="s">
        <v>942</v>
      </c>
      <c r="AX945">
        <v>1265.3996514879573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>
        <v>9900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>
        <v>321688.55234796676</v>
      </c>
      <c r="AC946" s="1" t="s">
        <v>943</v>
      </c>
      <c r="AD946">
        <v>321688.55234796676</v>
      </c>
      <c r="AG946" s="1" t="s">
        <v>943</v>
      </c>
      <c r="AH946">
        <v>1000000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>
        <v>0.44529648518861875</v>
      </c>
      <c r="AS946" s="1" t="s">
        <v>943</v>
      </c>
      <c r="AT946">
        <v>4.4529648518861875E-4</v>
      </c>
      <c r="AU946" s="1" t="s">
        <v>943</v>
      </c>
      <c r="AV946" t="s">
        <v>8670</v>
      </c>
      <c r="AW946" s="1" t="s">
        <v>943</v>
      </c>
      <c r="AX946">
        <v>1297.9141790944225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>
        <v>10000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>
        <v>316144.11101751839</v>
      </c>
      <c r="AC947" s="1" t="s">
        <v>944</v>
      </c>
      <c r="AD947">
        <v>316144.11101751839</v>
      </c>
      <c r="AG947" s="1" t="s">
        <v>944</v>
      </c>
      <c r="AH947">
        <v>1000000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>
        <v>0.42149798531017052</v>
      </c>
      <c r="AS947" s="1" t="s">
        <v>944</v>
      </c>
      <c r="AT947">
        <v>4.2149798531017054E-4</v>
      </c>
      <c r="AU947" s="1" t="s">
        <v>944</v>
      </c>
      <c r="AV947" t="s">
        <v>8670</v>
      </c>
      <c r="AW947" s="1" t="s">
        <v>944</v>
      </c>
      <c r="AX947">
        <v>1341.7610328001363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>
        <v>10000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>
        <v>305022.56737165386</v>
      </c>
      <c r="AC948" s="1" t="s">
        <v>945</v>
      </c>
      <c r="AD948">
        <v>305022.56737165386</v>
      </c>
      <c r="AG948" s="1" t="s">
        <v>945</v>
      </c>
      <c r="AH948">
        <v>1000000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>
        <v>0.43984669781464791</v>
      </c>
      <c r="AS948" s="1" t="s">
        <v>945</v>
      </c>
      <c r="AT948">
        <v>4.3984669781464795E-4</v>
      </c>
      <c r="AU948" s="1" t="s">
        <v>945</v>
      </c>
      <c r="AV948" t="s">
        <v>8670</v>
      </c>
      <c r="AW948" s="1" t="s">
        <v>945</v>
      </c>
      <c r="AX948">
        <v>1395.7571808540181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>
        <v>10000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>
        <v>277651.09694273403</v>
      </c>
      <c r="AC949" s="1" t="s">
        <v>946</v>
      </c>
      <c r="AD949">
        <v>277651.09694273403</v>
      </c>
      <c r="AG949" s="1" t="s">
        <v>946</v>
      </c>
      <c r="AH949">
        <v>1000000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>
        <v>0.45434902031026814</v>
      </c>
      <c r="AS949" s="1" t="s">
        <v>946</v>
      </c>
      <c r="AT949">
        <v>4.5434902031026817E-4</v>
      </c>
      <c r="AU949" s="1" t="s">
        <v>946</v>
      </c>
      <c r="AV949" t="s">
        <v>8670</v>
      </c>
      <c r="AW949" s="1" t="s">
        <v>946</v>
      </c>
      <c r="AX949">
        <v>1465.9595502504242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>
        <v>9900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242179.64778685913</v>
      </c>
      <c r="AC950" s="1" t="s">
        <v>947</v>
      </c>
      <c r="AD950">
        <v>242179.64778685913</v>
      </c>
      <c r="AG950" s="1" t="s">
        <v>947</v>
      </c>
      <c r="AH950">
        <v>1000000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0.41767891654458494</v>
      </c>
      <c r="AS950" s="1" t="s">
        <v>947</v>
      </c>
      <c r="AT950">
        <v>4.1767891654458496E-4</v>
      </c>
      <c r="AU950" s="1" t="s">
        <v>947</v>
      </c>
      <c r="AV950" t="s">
        <v>8670</v>
      </c>
      <c r="AW950" s="1" t="s">
        <v>947</v>
      </c>
      <c r="AX950">
        <v>1490.5389615090073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>
        <v>9800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286709.78955565271</v>
      </c>
      <c r="AC951" s="1" t="s">
        <v>948</v>
      </c>
      <c r="AD951">
        <v>286709.78955565271</v>
      </c>
      <c r="AG951" s="1" t="s">
        <v>948</v>
      </c>
      <c r="AH951">
        <v>1000000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0.42880888026041036</v>
      </c>
      <c r="AS951" s="1" t="s">
        <v>948</v>
      </c>
      <c r="AT951">
        <v>4.2880888026041039E-4</v>
      </c>
      <c r="AU951" s="1" t="s">
        <v>948</v>
      </c>
      <c r="AV951" t="s">
        <v>8670</v>
      </c>
      <c r="AW951" s="1" t="s">
        <v>948</v>
      </c>
      <c r="AX951">
        <v>1470.2589842546111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>
        <v>9600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260350.24221683378</v>
      </c>
      <c r="AC952" s="1" t="s">
        <v>949</v>
      </c>
      <c r="AD952">
        <v>260350.24221683378</v>
      </c>
      <c r="AG952" s="1" t="s">
        <v>949</v>
      </c>
      <c r="AH952">
        <v>1000000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0.38599929796706872</v>
      </c>
      <c r="AS952" s="1" t="s">
        <v>949</v>
      </c>
      <c r="AT952">
        <v>3.859992979670687E-4</v>
      </c>
      <c r="AU952" s="1" t="s">
        <v>949</v>
      </c>
      <c r="AV952" t="s">
        <v>8670</v>
      </c>
      <c r="AW952" s="1" t="s">
        <v>949</v>
      </c>
      <c r="AX952">
        <v>1391.7874514049392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>
        <v>9300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258507.86894346002</v>
      </c>
      <c r="AC953" s="1" t="s">
        <v>950</v>
      </c>
      <c r="AD953">
        <v>258507.86894346002</v>
      </c>
      <c r="AG953" s="1" t="s">
        <v>950</v>
      </c>
      <c r="AH953">
        <v>1000000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0.40252014524778756</v>
      </c>
      <c r="AS953" s="1" t="s">
        <v>950</v>
      </c>
      <c r="AT953">
        <v>4.0252014524778755E-4</v>
      </c>
      <c r="AU953" s="1" t="s">
        <v>950</v>
      </c>
      <c r="AV953" t="s">
        <v>8670</v>
      </c>
      <c r="AW953" s="1" t="s">
        <v>950</v>
      </c>
      <c r="AX953">
        <v>1365.5210438767858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>
        <v>9000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>
        <v>308309.19846056181</v>
      </c>
      <c r="AC954" s="1" t="s">
        <v>951</v>
      </c>
      <c r="AD954">
        <v>308309.19846056181</v>
      </c>
      <c r="AG954" s="1" t="s">
        <v>951</v>
      </c>
      <c r="AH954">
        <v>1000000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>
        <v>0.41164622510566684</v>
      </c>
      <c r="AS954" s="1" t="s">
        <v>951</v>
      </c>
      <c r="AT954">
        <v>4.1164622510566685E-4</v>
      </c>
      <c r="AU954" s="1" t="s">
        <v>951</v>
      </c>
      <c r="AV954" t="s">
        <v>8670</v>
      </c>
      <c r="AW954" s="1" t="s">
        <v>951</v>
      </c>
      <c r="AX954">
        <v>1352.8795164283329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>
        <v>8500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>
        <v>293322.76388617553</v>
      </c>
      <c r="AC955" s="1" t="s">
        <v>952</v>
      </c>
      <c r="AD955">
        <v>293322.76388617553</v>
      </c>
      <c r="AG955" s="1" t="s">
        <v>952</v>
      </c>
      <c r="AH955">
        <v>1000000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>
        <v>0.40397657614810473</v>
      </c>
      <c r="AS955" s="1" t="s">
        <v>952</v>
      </c>
      <c r="AT955">
        <v>4.0397657614810471E-4</v>
      </c>
      <c r="AU955" s="1" t="s">
        <v>952</v>
      </c>
      <c r="AV955" t="s">
        <v>8670</v>
      </c>
      <c r="AW955" s="1" t="s">
        <v>952</v>
      </c>
      <c r="AX955">
        <v>1296.5090280134655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>
        <v>8000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>
        <v>308651.73368693562</v>
      </c>
      <c r="AC956" s="1" t="s">
        <v>953</v>
      </c>
      <c r="AD956">
        <v>308651.73368693562</v>
      </c>
      <c r="AG956" s="1" t="s">
        <v>953</v>
      </c>
      <c r="AH956">
        <v>1000000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>
        <v>0.41109832737455609</v>
      </c>
      <c r="AS956" s="1" t="s">
        <v>953</v>
      </c>
      <c r="AT956">
        <v>4.1109832737455611E-4</v>
      </c>
      <c r="AU956" s="1" t="s">
        <v>953</v>
      </c>
      <c r="AV956" t="s">
        <v>8670</v>
      </c>
      <c r="AW956" s="1" t="s">
        <v>953</v>
      </c>
      <c r="AX956">
        <v>1233.1709959113155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>
        <v>8000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>
        <v>309802.35663275968</v>
      </c>
      <c r="AC957" s="1" t="s">
        <v>954</v>
      </c>
      <c r="AD957">
        <v>309802.35663275968</v>
      </c>
      <c r="AG957" s="1" t="s">
        <v>954</v>
      </c>
      <c r="AH957">
        <v>1000000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>
        <v>0.41882229641534535</v>
      </c>
      <c r="AS957" s="1" t="s">
        <v>954</v>
      </c>
      <c r="AT957">
        <v>4.1882229641534535E-4</v>
      </c>
      <c r="AU957" s="1" t="s">
        <v>954</v>
      </c>
      <c r="AV957" t="s">
        <v>8670</v>
      </c>
      <c r="AW957" s="1" t="s">
        <v>954</v>
      </c>
      <c r="AX957">
        <v>1240.0558340809257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>
        <v>8000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>
        <v>280460.49871354259</v>
      </c>
      <c r="AC958" s="1" t="s">
        <v>955</v>
      </c>
      <c r="AD958">
        <v>280460.49871354259</v>
      </c>
      <c r="AG958" s="1" t="s">
        <v>955</v>
      </c>
      <c r="AH958">
        <v>1000000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>
        <v>0.41568495902030911</v>
      </c>
      <c r="AS958" s="1" t="s">
        <v>955</v>
      </c>
      <c r="AT958">
        <v>4.1568495902030912E-4</v>
      </c>
      <c r="AU958" s="1" t="s">
        <v>955</v>
      </c>
      <c r="AV958" t="s">
        <v>8670</v>
      </c>
      <c r="AW958" s="1" t="s">
        <v>955</v>
      </c>
      <c r="AX958">
        <v>1233.6879629933269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>
        <v>8000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>
        <v>281404.38345037488</v>
      </c>
      <c r="AC959" s="1" t="s">
        <v>956</v>
      </c>
      <c r="AD959">
        <v>281404.38345037488</v>
      </c>
      <c r="AG959" s="1" t="s">
        <v>956</v>
      </c>
      <c r="AH959">
        <v>1000000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>
        <v>0.38232482051305333</v>
      </c>
      <c r="AS959" s="1" t="s">
        <v>956</v>
      </c>
      <c r="AT959">
        <v>3.8232482051305336E-4</v>
      </c>
      <c r="AU959" s="1" t="s">
        <v>956</v>
      </c>
      <c r="AV959" t="s">
        <v>8670</v>
      </c>
      <c r="AW959" s="1" t="s">
        <v>956</v>
      </c>
      <c r="AX959">
        <v>1219.125920737657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>
        <v>8000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>
        <v>269041.46077441948</v>
      </c>
      <c r="AC960" s="1" t="s">
        <v>957</v>
      </c>
      <c r="AD960">
        <v>269041.46077441948</v>
      </c>
      <c r="AG960" s="1" t="s">
        <v>957</v>
      </c>
      <c r="AH960">
        <v>1000000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>
        <v>0.34522962334467538</v>
      </c>
      <c r="AS960" s="1" t="s">
        <v>957</v>
      </c>
      <c r="AT960">
        <v>3.4522962334467537E-4</v>
      </c>
      <c r="AU960" s="1" t="s">
        <v>957</v>
      </c>
      <c r="AV960" t="s">
        <v>8670</v>
      </c>
      <c r="AW960" s="1" t="s">
        <v>957</v>
      </c>
      <c r="AX960">
        <v>1203.7847297130677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>
        <v>8000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245752.20767251821</v>
      </c>
      <c r="AC961" s="1" t="s">
        <v>958</v>
      </c>
      <c r="AD961">
        <v>245752.20767251821</v>
      </c>
      <c r="AG961" s="1" t="s">
        <v>958</v>
      </c>
      <c r="AH961">
        <v>1000000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0.34927686394296592</v>
      </c>
      <c r="AS961" s="1" t="s">
        <v>958</v>
      </c>
      <c r="AT961">
        <v>3.4927686394296592E-4</v>
      </c>
      <c r="AU961" s="1" t="s">
        <v>958</v>
      </c>
      <c r="AV961" t="s">
        <v>8670</v>
      </c>
      <c r="AW961" s="1" t="s">
        <v>958</v>
      </c>
      <c r="AX961">
        <v>1156.8321860902195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>
        <v>8100.0000000000009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277497.27007215144</v>
      </c>
      <c r="AC962" s="1" t="s">
        <v>959</v>
      </c>
      <c r="AD962">
        <v>277497.27007215144</v>
      </c>
      <c r="AG962" s="1" t="s">
        <v>959</v>
      </c>
      <c r="AH962">
        <v>1000000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0.31770882090174601</v>
      </c>
      <c r="AS962" s="1" t="s">
        <v>959</v>
      </c>
      <c r="AT962">
        <v>3.1770882090174604E-4</v>
      </c>
      <c r="AU962" s="1" t="s">
        <v>959</v>
      </c>
      <c r="AV962" t="s">
        <v>8670</v>
      </c>
      <c r="AW962" s="1" t="s">
        <v>959</v>
      </c>
      <c r="AX962">
        <v>1144.2423220488026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>
        <v>8500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262524.7496690469</v>
      </c>
      <c r="AC963" s="1" t="s">
        <v>960</v>
      </c>
      <c r="AD963">
        <v>262524.7496690469</v>
      </c>
      <c r="AG963" s="1" t="s">
        <v>960</v>
      </c>
      <c r="AH963">
        <v>1000000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0.33165277838329354</v>
      </c>
      <c r="AS963" s="1" t="s">
        <v>960</v>
      </c>
      <c r="AT963">
        <v>3.3165277838329357E-4</v>
      </c>
      <c r="AU963" s="1" t="s">
        <v>960</v>
      </c>
      <c r="AV963" t="s">
        <v>8670</v>
      </c>
      <c r="AW963" s="1" t="s">
        <v>960</v>
      </c>
      <c r="AX963">
        <v>1165.0940053640438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>
        <v>8800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231162.31735482832</v>
      </c>
      <c r="AC964" s="1" t="s">
        <v>961</v>
      </c>
      <c r="AD964">
        <v>231162.31735482832</v>
      </c>
      <c r="AG964" s="1" t="s">
        <v>961</v>
      </c>
      <c r="AH964">
        <v>1000000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0.32791683424301754</v>
      </c>
      <c r="AS964" s="1" t="s">
        <v>961</v>
      </c>
      <c r="AT964">
        <v>3.2791683424301753E-4</v>
      </c>
      <c r="AU964" s="1" t="s">
        <v>961</v>
      </c>
      <c r="AV964" t="s">
        <v>8670</v>
      </c>
      <c r="AW964" s="1" t="s">
        <v>961</v>
      </c>
      <c r="AX964">
        <v>1169.3493192454439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>
        <v>9000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239043.62680066697</v>
      </c>
      <c r="AC965" s="1" t="s">
        <v>962</v>
      </c>
      <c r="AD965">
        <v>239043.62680066697</v>
      </c>
      <c r="AG965" s="1" t="s">
        <v>962</v>
      </c>
      <c r="AH965">
        <v>1000000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0.32885456387781775</v>
      </c>
      <c r="AS965" s="1" t="s">
        <v>962</v>
      </c>
      <c r="AT965">
        <v>3.2885456387781776E-4</v>
      </c>
      <c r="AU965" s="1" t="s">
        <v>962</v>
      </c>
      <c r="AV965" t="s">
        <v>8670</v>
      </c>
      <c r="AW965" s="1" t="s">
        <v>962</v>
      </c>
      <c r="AX965">
        <v>1166.3244802415679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>
        <v>9300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243367.63932433203</v>
      </c>
      <c r="AC966" s="1" t="s">
        <v>963</v>
      </c>
      <c r="AD966">
        <v>243367.63932433203</v>
      </c>
      <c r="AG966" s="1" t="s">
        <v>963</v>
      </c>
      <c r="AH966">
        <v>1000000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0.33406785619964502</v>
      </c>
      <c r="AS966" s="1" t="s">
        <v>963</v>
      </c>
      <c r="AT966">
        <v>3.3406785619964505E-4</v>
      </c>
      <c r="AU966" s="1" t="s">
        <v>963</v>
      </c>
      <c r="AV966" t="s">
        <v>8670</v>
      </c>
      <c r="AW966" s="1" t="s">
        <v>963</v>
      </c>
      <c r="AX966">
        <v>1199.7692770785936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>
        <v>9500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246517.17204634874</v>
      </c>
      <c r="AC967" s="1" t="s">
        <v>964</v>
      </c>
      <c r="AD967">
        <v>246517.17204634874</v>
      </c>
      <c r="AG967" s="1" t="s">
        <v>964</v>
      </c>
      <c r="AH967">
        <v>1000000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0.3412238268341039</v>
      </c>
      <c r="AS967" s="1" t="s">
        <v>964</v>
      </c>
      <c r="AT967">
        <v>3.4122382683410393E-4</v>
      </c>
      <c r="AU967" s="1" t="s">
        <v>964</v>
      </c>
      <c r="AV967" t="s">
        <v>8670</v>
      </c>
      <c r="AW967" s="1" t="s">
        <v>964</v>
      </c>
      <c r="AX967">
        <v>1236.3225958247201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>
        <v>9700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267058.30182689679</v>
      </c>
      <c r="AC968" s="1" t="s">
        <v>965</v>
      </c>
      <c r="AD968">
        <v>267058.30182689679</v>
      </c>
      <c r="AG968" s="1" t="s">
        <v>965</v>
      </c>
      <c r="AH968">
        <v>1000000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0.39344318638994902</v>
      </c>
      <c r="AS968" s="1" t="s">
        <v>965</v>
      </c>
      <c r="AT968">
        <v>3.9344318638994904E-4</v>
      </c>
      <c r="AU968" s="1" t="s">
        <v>965</v>
      </c>
      <c r="AV968" t="s">
        <v>8670</v>
      </c>
      <c r="AW968" s="1" t="s">
        <v>965</v>
      </c>
      <c r="AX968">
        <v>1265.7777422668873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>
        <v>9800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>
        <v>365827.85257396387</v>
      </c>
      <c r="AC969" s="1" t="s">
        <v>966</v>
      </c>
      <c r="AD969">
        <v>365827.85257396387</v>
      </c>
      <c r="AG969" s="1" t="s">
        <v>966</v>
      </c>
      <c r="AH969">
        <v>1000000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>
        <v>0.38840910572473947</v>
      </c>
      <c r="AS969" s="1" t="s">
        <v>966</v>
      </c>
      <c r="AT969">
        <v>3.884091057247395E-4</v>
      </c>
      <c r="AU969" s="1" t="s">
        <v>966</v>
      </c>
      <c r="AV969" t="s">
        <v>8670</v>
      </c>
      <c r="AW969" s="1" t="s">
        <v>966</v>
      </c>
      <c r="AX969">
        <v>1295.627032371985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>
        <v>9900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>
        <v>396599.45245329436</v>
      </c>
      <c r="AC970" s="1" t="s">
        <v>967</v>
      </c>
      <c r="AD970">
        <v>396599.45245329436</v>
      </c>
      <c r="AG970" s="1" t="s">
        <v>967</v>
      </c>
      <c r="AH970">
        <v>1000000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>
        <v>0.41126389556392845</v>
      </c>
      <c r="AS970" s="1" t="s">
        <v>967</v>
      </c>
      <c r="AT970">
        <v>4.1126389556392845E-4</v>
      </c>
      <c r="AU970" s="1" t="s">
        <v>967</v>
      </c>
      <c r="AV970" t="s">
        <v>8670</v>
      </c>
      <c r="AW970" s="1" t="s">
        <v>967</v>
      </c>
      <c r="AX970">
        <v>1331.775421860912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>
        <v>10000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>
        <v>425406.1975818901</v>
      </c>
      <c r="AC971" s="1" t="s">
        <v>968</v>
      </c>
      <c r="AD971">
        <v>425406.1975818901</v>
      </c>
      <c r="AG971" s="1" t="s">
        <v>968</v>
      </c>
      <c r="AH971">
        <v>1000000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>
        <v>0.43731857487286913</v>
      </c>
      <c r="AS971" s="1" t="s">
        <v>968</v>
      </c>
      <c r="AT971">
        <v>4.3731857487286916E-4</v>
      </c>
      <c r="AU971" s="1" t="s">
        <v>968</v>
      </c>
      <c r="AV971" t="s">
        <v>8670</v>
      </c>
      <c r="AW971" s="1" t="s">
        <v>968</v>
      </c>
      <c r="AX971">
        <v>1374.2268256122265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>
        <v>10000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>
        <v>425087.72083146102</v>
      </c>
      <c r="AC972" s="1" t="s">
        <v>969</v>
      </c>
      <c r="AD972">
        <v>425087.72083146102</v>
      </c>
      <c r="AG972" s="1" t="s">
        <v>969</v>
      </c>
      <c r="AH972">
        <v>1000000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>
        <v>0.41625475026233238</v>
      </c>
      <c r="AS972" s="1" t="s">
        <v>969</v>
      </c>
      <c r="AT972">
        <v>4.1625475026233242E-4</v>
      </c>
      <c r="AU972" s="1" t="s">
        <v>969</v>
      </c>
      <c r="AV972" t="s">
        <v>8670</v>
      </c>
      <c r="AW972" s="1" t="s">
        <v>969</v>
      </c>
      <c r="AX972">
        <v>1385.2235246107823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>
        <v>10000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396434.21044266294</v>
      </c>
      <c r="AC973" s="1" t="s">
        <v>970</v>
      </c>
      <c r="AD973">
        <v>396434.21044266294</v>
      </c>
      <c r="AG973" s="1" t="s">
        <v>970</v>
      </c>
      <c r="AH973">
        <v>1000000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0.41952971697942731</v>
      </c>
      <c r="AS973" s="1" t="s">
        <v>970</v>
      </c>
      <c r="AT973">
        <v>4.195297169794273E-4</v>
      </c>
      <c r="AU973" s="1" t="s">
        <v>970</v>
      </c>
      <c r="AV973" t="s">
        <v>8670</v>
      </c>
      <c r="AW973" s="1" t="s">
        <v>970</v>
      </c>
      <c r="AX973">
        <v>1392.51740422838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>
        <v>9900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>
        <v>380399.16056708433</v>
      </c>
      <c r="AC974" s="1" t="s">
        <v>971</v>
      </c>
      <c r="AD974">
        <v>380399.16056708433</v>
      </c>
      <c r="AG974" s="1" t="s">
        <v>971</v>
      </c>
      <c r="AH974">
        <v>1000000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>
        <v>0.40086697910613051</v>
      </c>
      <c r="AS974" s="1" t="s">
        <v>971</v>
      </c>
      <c r="AT974">
        <v>4.0086697910613053E-4</v>
      </c>
      <c r="AU974" s="1" t="s">
        <v>971</v>
      </c>
      <c r="AV974" t="s">
        <v>8670</v>
      </c>
      <c r="AW974" s="1" t="s">
        <v>971</v>
      </c>
      <c r="AX974">
        <v>1385.5178816012929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>
        <v>9800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>
        <v>404211.40292673197</v>
      </c>
      <c r="AC975" s="1" t="s">
        <v>972</v>
      </c>
      <c r="AD975">
        <v>404211.40292673197</v>
      </c>
      <c r="AG975" s="1" t="s">
        <v>972</v>
      </c>
      <c r="AH975">
        <v>1000000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>
        <v>0.38425487418644755</v>
      </c>
      <c r="AS975" s="1" t="s">
        <v>972</v>
      </c>
      <c r="AT975">
        <v>3.8425487418644757E-4</v>
      </c>
      <c r="AU975" s="1" t="s">
        <v>972</v>
      </c>
      <c r="AV975" t="s">
        <v>8670</v>
      </c>
      <c r="AW975" s="1" t="s">
        <v>972</v>
      </c>
      <c r="AX975">
        <v>1376.2567191505802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>
        <v>9600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401709.21341465606</v>
      </c>
      <c r="AC976" s="1" t="s">
        <v>973</v>
      </c>
      <c r="AD976">
        <v>401709.21341465606</v>
      </c>
      <c r="AG976" s="1" t="s">
        <v>973</v>
      </c>
      <c r="AH976">
        <v>1000000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0.37796351911368148</v>
      </c>
      <c r="AS976" s="1" t="s">
        <v>973</v>
      </c>
      <c r="AT976">
        <v>3.779635191136815E-4</v>
      </c>
      <c r="AU976" s="1" t="s">
        <v>973</v>
      </c>
      <c r="AV976" t="s">
        <v>8670</v>
      </c>
      <c r="AW976" s="1" t="s">
        <v>973</v>
      </c>
      <c r="AX976">
        <v>1359.0624492656439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>
        <v>9300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426097.79079413268</v>
      </c>
      <c r="AC977" s="1" t="s">
        <v>974</v>
      </c>
      <c r="AD977">
        <v>426097.79079413268</v>
      </c>
      <c r="AG977" s="1" t="s">
        <v>974</v>
      </c>
      <c r="AH977">
        <v>1000000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0.35946171613300226</v>
      </c>
      <c r="AS977" s="1" t="s">
        <v>974</v>
      </c>
      <c r="AT977">
        <v>3.5946171613300228E-4</v>
      </c>
      <c r="AU977" s="1" t="s">
        <v>974</v>
      </c>
      <c r="AV977" t="s">
        <v>8670</v>
      </c>
      <c r="AW977" s="1" t="s">
        <v>974</v>
      </c>
      <c r="AX977">
        <v>1322.5690864635303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>
        <v>9000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402115.29165808472</v>
      </c>
      <c r="AC978" s="1" t="s">
        <v>975</v>
      </c>
      <c r="AD978">
        <v>402115.29165808472</v>
      </c>
      <c r="AG978" s="1" t="s">
        <v>975</v>
      </c>
      <c r="AH978">
        <v>1000000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0.35843696574086087</v>
      </c>
      <c r="AS978" s="1" t="s">
        <v>975</v>
      </c>
      <c r="AT978">
        <v>3.5843696574086088E-4</v>
      </c>
      <c r="AU978" s="1" t="s">
        <v>975</v>
      </c>
      <c r="AV978" t="s">
        <v>8670</v>
      </c>
      <c r="AW978" s="1" t="s">
        <v>975</v>
      </c>
      <c r="AX978">
        <v>1243.7444843277306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>
        <v>8500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>
        <v>385185.36102593405</v>
      </c>
      <c r="AC979" s="1" t="s">
        <v>976</v>
      </c>
      <c r="AD979">
        <v>385185.36102593405</v>
      </c>
      <c r="AG979" s="1" t="s">
        <v>976</v>
      </c>
      <c r="AH979">
        <v>1000000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>
        <v>0.35140876687709649</v>
      </c>
      <c r="AS979" s="1" t="s">
        <v>976</v>
      </c>
      <c r="AT979">
        <v>3.5140876687709649E-4</v>
      </c>
      <c r="AU979" s="1" t="s">
        <v>976</v>
      </c>
      <c r="AV979" t="s">
        <v>8670</v>
      </c>
      <c r="AW979" s="1" t="s">
        <v>976</v>
      </c>
      <c r="AX979">
        <v>1143.4059303646807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>
        <v>8000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>
        <v>379095.34987857181</v>
      </c>
      <c r="AC980" s="1" t="s">
        <v>977</v>
      </c>
      <c r="AD980">
        <v>379095.34987857181</v>
      </c>
      <c r="AG980" s="1" t="s">
        <v>977</v>
      </c>
      <c r="AH980">
        <v>1000000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>
        <v>0.30886229354954714</v>
      </c>
      <c r="AS980" s="1" t="s">
        <v>977</v>
      </c>
      <c r="AT980">
        <v>3.0886229354954716E-4</v>
      </c>
      <c r="AU980" s="1" t="s">
        <v>977</v>
      </c>
      <c r="AV980" t="s">
        <v>8670</v>
      </c>
      <c r="AW980" s="1" t="s">
        <v>977</v>
      </c>
      <c r="AX980">
        <v>1030.9712593113554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>
        <v>8000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>
        <v>342312.24110012251</v>
      </c>
      <c r="AC981" s="1" t="s">
        <v>978</v>
      </c>
      <c r="AD981">
        <v>342312.24110012251</v>
      </c>
      <c r="AG981" s="1" t="s">
        <v>978</v>
      </c>
      <c r="AH981">
        <v>1000000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>
        <v>0.32203473573977864</v>
      </c>
      <c r="AS981" s="1" t="s">
        <v>978</v>
      </c>
      <c r="AT981">
        <v>3.2203473573977863E-4</v>
      </c>
      <c r="AU981" s="1" t="s">
        <v>978</v>
      </c>
      <c r="AV981" t="s">
        <v>8670</v>
      </c>
      <c r="AW981" s="1" t="s">
        <v>978</v>
      </c>
      <c r="AX981">
        <v>997.28130124958375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>
        <v>8000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>
        <v>304320.26734486973</v>
      </c>
      <c r="AC982" s="1" t="s">
        <v>979</v>
      </c>
      <c r="AD982">
        <v>304320.26734486973</v>
      </c>
      <c r="AG982" s="1" t="s">
        <v>979</v>
      </c>
      <c r="AH982">
        <v>1000000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>
        <v>0.30515222131385716</v>
      </c>
      <c r="AS982" s="1" t="s">
        <v>979</v>
      </c>
      <c r="AT982">
        <v>3.0515222131385716E-4</v>
      </c>
      <c r="AU982" s="1" t="s">
        <v>979</v>
      </c>
      <c r="AV982" t="s">
        <v>8670</v>
      </c>
      <c r="AW982" s="1" t="s">
        <v>979</v>
      </c>
      <c r="AX982">
        <v>982.17603589939904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>
        <v>8000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332975.04537776724</v>
      </c>
      <c r="AC983" s="1" t="s">
        <v>980</v>
      </c>
      <c r="AD983">
        <v>332975.04537776724</v>
      </c>
      <c r="AG983" s="1" t="s">
        <v>980</v>
      </c>
      <c r="AH983">
        <v>1000000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0.27450820127343956</v>
      </c>
      <c r="AS983" s="1" t="s">
        <v>980</v>
      </c>
      <c r="AT983">
        <v>2.7450820127343956E-4</v>
      </c>
      <c r="AU983" s="1" t="s">
        <v>980</v>
      </c>
      <c r="AV983" t="s">
        <v>8670</v>
      </c>
      <c r="AW983" s="1" t="s">
        <v>980</v>
      </c>
      <c r="AX983">
        <v>953.1108630604167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>
        <v>8000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>
        <v>363585.80884351203</v>
      </c>
      <c r="AC984" s="1" t="s">
        <v>981</v>
      </c>
      <c r="AD984">
        <v>363585.80884351203</v>
      </c>
      <c r="AG984" s="1" t="s">
        <v>981</v>
      </c>
      <c r="AH984">
        <v>1000000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>
        <v>0.28655399914947816</v>
      </c>
      <c r="AS984" s="1" t="s">
        <v>981</v>
      </c>
      <c r="AT984">
        <v>2.8655399914947815E-4</v>
      </c>
      <c r="AU984" s="1" t="s">
        <v>981</v>
      </c>
      <c r="AV984" t="s">
        <v>8670</v>
      </c>
      <c r="AW984" s="1" t="s">
        <v>981</v>
      </c>
      <c r="AX984">
        <v>962.69535364597971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>
        <v>8000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331166.02890233329</v>
      </c>
      <c r="AC985" s="1" t="s">
        <v>982</v>
      </c>
      <c r="AD985">
        <v>331166.02890233329</v>
      </c>
      <c r="AG985" s="1" t="s">
        <v>982</v>
      </c>
      <c r="AH985">
        <v>1000000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0.2717093746030792</v>
      </c>
      <c r="AS985" s="1" t="s">
        <v>982</v>
      </c>
      <c r="AT985">
        <v>2.7170937460307921E-4</v>
      </c>
      <c r="AU985" s="1" t="s">
        <v>982</v>
      </c>
      <c r="AV985" t="s">
        <v>8670</v>
      </c>
      <c r="AW985" s="1" t="s">
        <v>982</v>
      </c>
      <c r="AX985">
        <v>976.73152890944493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>
        <v>8100.0000000000009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311753.69631305581</v>
      </c>
      <c r="AC986" s="1" t="s">
        <v>983</v>
      </c>
      <c r="AD986">
        <v>311753.69631305581</v>
      </c>
      <c r="AG986" s="1" t="s">
        <v>983</v>
      </c>
      <c r="AH986">
        <v>1000000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0.26954828459439251</v>
      </c>
      <c r="AS986" s="1" t="s">
        <v>983</v>
      </c>
      <c r="AT986">
        <v>2.6954828459439253E-4</v>
      </c>
      <c r="AU986" s="1" t="s">
        <v>983</v>
      </c>
      <c r="AV986" t="s">
        <v>8670</v>
      </c>
      <c r="AW986" s="1" t="s">
        <v>983</v>
      </c>
      <c r="AX986">
        <v>1004.0690525063136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>
        <v>8500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283823.62837990088</v>
      </c>
      <c r="AC987" s="1" t="s">
        <v>984</v>
      </c>
      <c r="AD987">
        <v>283823.62837990088</v>
      </c>
      <c r="AG987" s="1" t="s">
        <v>984</v>
      </c>
      <c r="AH987">
        <v>1000000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0.28532360651466548</v>
      </c>
      <c r="AS987" s="1" t="s">
        <v>984</v>
      </c>
      <c r="AT987">
        <v>2.8532360651466551E-4</v>
      </c>
      <c r="AU987" s="1" t="s">
        <v>984</v>
      </c>
      <c r="AV987" t="s">
        <v>8670</v>
      </c>
      <c r="AW987" s="1" t="s">
        <v>984</v>
      </c>
      <c r="AX987">
        <v>1059.9557503444098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>
        <v>8800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280127.70049153222</v>
      </c>
      <c r="AC988" s="1" t="s">
        <v>985</v>
      </c>
      <c r="AD988">
        <v>280127.70049153222</v>
      </c>
      <c r="AG988" s="1" t="s">
        <v>985</v>
      </c>
      <c r="AH988">
        <v>1000000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0.29455201984620571</v>
      </c>
      <c r="AS988" s="1" t="s">
        <v>985</v>
      </c>
      <c r="AT988">
        <v>2.9455201984620574E-4</v>
      </c>
      <c r="AU988" s="1" t="s">
        <v>985</v>
      </c>
      <c r="AV988" t="s">
        <v>8670</v>
      </c>
      <c r="AW988" s="1" t="s">
        <v>985</v>
      </c>
      <c r="AX988">
        <v>1095.4444863064512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>
        <v>9000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274561.889553399</v>
      </c>
      <c r="AC989" s="1" t="s">
        <v>986</v>
      </c>
      <c r="AD989">
        <v>274561.889553399</v>
      </c>
      <c r="AG989" s="1" t="s">
        <v>986</v>
      </c>
      <c r="AH989">
        <v>1000000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0.28637373349810347</v>
      </c>
      <c r="AS989" s="1" t="s">
        <v>986</v>
      </c>
      <c r="AT989">
        <v>2.8637373349810349E-4</v>
      </c>
      <c r="AU989" s="1" t="s">
        <v>986</v>
      </c>
      <c r="AV989" t="s">
        <v>8670</v>
      </c>
      <c r="AW989" s="1" t="s">
        <v>986</v>
      </c>
      <c r="AX989">
        <v>1101.087509544313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>
        <v>9300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270241.54917076422</v>
      </c>
      <c r="AC990" s="1" t="s">
        <v>987</v>
      </c>
      <c r="AD990">
        <v>270241.54917076422</v>
      </c>
      <c r="AG990" s="1" t="s">
        <v>987</v>
      </c>
      <c r="AH990">
        <v>1000000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0.29718492583051898</v>
      </c>
      <c r="AS990" s="1" t="s">
        <v>987</v>
      </c>
      <c r="AT990">
        <v>2.97184925830519E-4</v>
      </c>
      <c r="AU990" s="1" t="s">
        <v>987</v>
      </c>
      <c r="AV990" t="s">
        <v>8670</v>
      </c>
      <c r="AW990" s="1" t="s">
        <v>987</v>
      </c>
      <c r="AX990">
        <v>1118.5764876668013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>
        <v>9500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304868.5712728232</v>
      </c>
      <c r="AC991" s="1" t="s">
        <v>988</v>
      </c>
      <c r="AD991">
        <v>304868.5712728232</v>
      </c>
      <c r="AG991" s="1" t="s">
        <v>988</v>
      </c>
      <c r="AH991">
        <v>1000000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0.30143023062834956</v>
      </c>
      <c r="AS991" s="1" t="s">
        <v>988</v>
      </c>
      <c r="AT991">
        <v>3.0143023062834958E-4</v>
      </c>
      <c r="AU991" s="1" t="s">
        <v>988</v>
      </c>
      <c r="AV991" t="s">
        <v>8670</v>
      </c>
      <c r="AW991" s="1" t="s">
        <v>988</v>
      </c>
      <c r="AX991">
        <v>1118.2801687891044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>
        <v>9700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323831.18700479559</v>
      </c>
      <c r="AC992" s="1" t="s">
        <v>989</v>
      </c>
      <c r="AD992">
        <v>323831.18700479559</v>
      </c>
      <c r="AG992" s="1" t="s">
        <v>989</v>
      </c>
      <c r="AH992">
        <v>1000000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0.29604932408781359</v>
      </c>
      <c r="AS992" s="1" t="s">
        <v>989</v>
      </c>
      <c r="AT992">
        <v>2.960493240878136E-4</v>
      </c>
      <c r="AU992" s="1" t="s">
        <v>989</v>
      </c>
      <c r="AV992" t="s">
        <v>8670</v>
      </c>
      <c r="AW992" s="1" t="s">
        <v>989</v>
      </c>
      <c r="AX992">
        <v>1129.4785038137593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>
        <v>9800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365841.10430438415</v>
      </c>
      <c r="AC993" s="1" t="s">
        <v>990</v>
      </c>
      <c r="AD993">
        <v>365841.10430438415</v>
      </c>
      <c r="AG993" s="1" t="s">
        <v>990</v>
      </c>
      <c r="AH993">
        <v>1000000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0.31279428347099553</v>
      </c>
      <c r="AS993" s="1" t="s">
        <v>990</v>
      </c>
      <c r="AT993">
        <v>3.1279428347099551E-4</v>
      </c>
      <c r="AU993" s="1" t="s">
        <v>990</v>
      </c>
      <c r="AV993" t="s">
        <v>8670</v>
      </c>
      <c r="AW993" s="1" t="s">
        <v>990</v>
      </c>
      <c r="AX993">
        <v>1123.3979089710517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>
        <v>9900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384327.69838714879</v>
      </c>
      <c r="AC994" s="1" t="s">
        <v>991</v>
      </c>
      <c r="AD994">
        <v>384327.69838714879</v>
      </c>
      <c r="AG994" s="1" t="s">
        <v>991</v>
      </c>
      <c r="AH994">
        <v>1000000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0.34524320840916789</v>
      </c>
      <c r="AS994" s="1" t="s">
        <v>991</v>
      </c>
      <c r="AT994">
        <v>3.4524320840916792E-4</v>
      </c>
      <c r="AU994" s="1" t="s">
        <v>991</v>
      </c>
      <c r="AV994" t="s">
        <v>8670</v>
      </c>
      <c r="AW994" s="1" t="s">
        <v>991</v>
      </c>
      <c r="AX994">
        <v>1155.7022128365727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>
        <v>10000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404663.16634876974</v>
      </c>
      <c r="AC995" s="1" t="s">
        <v>992</v>
      </c>
      <c r="AD995">
        <v>404663.16634876974</v>
      </c>
      <c r="AG995" s="1" t="s">
        <v>992</v>
      </c>
      <c r="AH995">
        <v>1000000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0.33764486589816534</v>
      </c>
      <c r="AS995" s="1" t="s">
        <v>992</v>
      </c>
      <c r="AT995">
        <v>3.3764486589816535E-4</v>
      </c>
      <c r="AU995" s="1" t="s">
        <v>992</v>
      </c>
      <c r="AV995" t="s">
        <v>8670</v>
      </c>
      <c r="AW995" s="1" t="s">
        <v>992</v>
      </c>
      <c r="AX995">
        <v>1199.5273744650513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>
        <v>10000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423203.15918845712</v>
      </c>
      <c r="AC996" s="1" t="s">
        <v>993</v>
      </c>
      <c r="AD996">
        <v>423203.15918845712</v>
      </c>
      <c r="AG996" s="1" t="s">
        <v>993</v>
      </c>
      <c r="AH996">
        <v>1000000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0.33702975335735186</v>
      </c>
      <c r="AS996" s="1" t="s">
        <v>993</v>
      </c>
      <c r="AT996">
        <v>3.3702975335735184E-4</v>
      </c>
      <c r="AU996" s="1" t="s">
        <v>993</v>
      </c>
      <c r="AV996" t="s">
        <v>8670</v>
      </c>
      <c r="AW996" s="1" t="s">
        <v>993</v>
      </c>
      <c r="AX996">
        <v>1262.9761562907513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>
        <v>10000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421311.48952989286</v>
      </c>
      <c r="AC997" s="1" t="s">
        <v>994</v>
      </c>
      <c r="AD997">
        <v>421311.48952989286</v>
      </c>
      <c r="AG997" s="1" t="s">
        <v>994</v>
      </c>
      <c r="AH997">
        <v>1000000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0.36935833277718827</v>
      </c>
      <c r="AS997" s="1" t="s">
        <v>994</v>
      </c>
      <c r="AT997">
        <v>3.6935833277718826E-4</v>
      </c>
      <c r="AU997" s="1" t="s">
        <v>994</v>
      </c>
      <c r="AV997" t="s">
        <v>8670</v>
      </c>
      <c r="AW997" s="1" t="s">
        <v>994</v>
      </c>
      <c r="AX997">
        <v>1329.994285946955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>
        <v>9900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437709.7550031555</v>
      </c>
      <c r="AC998" s="1" t="s">
        <v>995</v>
      </c>
      <c r="AD998">
        <v>437709.7550031555</v>
      </c>
      <c r="AG998" s="1" t="s">
        <v>995</v>
      </c>
      <c r="AH998">
        <v>1000000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0.37737592931505931</v>
      </c>
      <c r="AS998" s="1" t="s">
        <v>995</v>
      </c>
      <c r="AT998">
        <v>3.7737592931505931E-4</v>
      </c>
      <c r="AU998" s="1" t="s">
        <v>995</v>
      </c>
      <c r="AV998" t="s">
        <v>8670</v>
      </c>
      <c r="AW998" s="1" t="s">
        <v>995</v>
      </c>
      <c r="AX998">
        <v>1370.5753076385474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>
        <v>9800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463679.07105272892</v>
      </c>
      <c r="AC999" s="1" t="s">
        <v>996</v>
      </c>
      <c r="AD999">
        <v>463679.07105272892</v>
      </c>
      <c r="AG999" s="1" t="s">
        <v>996</v>
      </c>
      <c r="AH999">
        <v>1000000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0.35604998385613018</v>
      </c>
      <c r="AS999" s="1" t="s">
        <v>996</v>
      </c>
      <c r="AT999">
        <v>3.5604998385613018E-4</v>
      </c>
      <c r="AU999" s="1" t="s">
        <v>996</v>
      </c>
      <c r="AV999" t="s">
        <v>8670</v>
      </c>
      <c r="AW999" s="1" t="s">
        <v>996</v>
      </c>
      <c r="AX999">
        <v>1389.5023494099955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>
        <v>9600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485564.10677045747</v>
      </c>
      <c r="AC1000" s="1" t="s">
        <v>997</v>
      </c>
      <c r="AD1000">
        <v>485564.10677045747</v>
      </c>
      <c r="AG1000" s="1" t="s">
        <v>997</v>
      </c>
      <c r="AH1000">
        <v>1000000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0.35827469979786036</v>
      </c>
      <c r="AS1000" s="1" t="s">
        <v>997</v>
      </c>
      <c r="AT1000">
        <v>3.5827469979786034E-4</v>
      </c>
      <c r="AU1000" s="1" t="s">
        <v>997</v>
      </c>
      <c r="AV1000" t="s">
        <v>8670</v>
      </c>
      <c r="AW1000" s="1" t="s">
        <v>997</v>
      </c>
      <c r="AX1000">
        <v>1385.8825949039199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>
        <v>9300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490817.1416953663</v>
      </c>
      <c r="AC1001" s="1" t="s">
        <v>998</v>
      </c>
      <c r="AD1001">
        <v>490817.1416953663</v>
      </c>
      <c r="AG1001" s="1" t="s">
        <v>998</v>
      </c>
      <c r="AH1001">
        <v>1000000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0.35513775078356025</v>
      </c>
      <c r="AS1001" s="1" t="s">
        <v>998</v>
      </c>
      <c r="AT1001">
        <v>3.5513775078356027E-4</v>
      </c>
      <c r="AU1001" s="1" t="s">
        <v>998</v>
      </c>
      <c r="AV1001" t="s">
        <v>8670</v>
      </c>
      <c r="AW1001" s="1" t="s">
        <v>998</v>
      </c>
      <c r="AX1001">
        <v>1398.6637576598355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>
        <v>9000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447346.40763652755</v>
      </c>
      <c r="AC1002" s="1" t="s">
        <v>999</v>
      </c>
      <c r="AD1002">
        <v>447346.40763652755</v>
      </c>
      <c r="AG1002" s="1" t="s">
        <v>999</v>
      </c>
      <c r="AH1002">
        <v>1000000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0.32438571463292992</v>
      </c>
      <c r="AS1002" s="1" t="s">
        <v>999</v>
      </c>
      <c r="AT1002">
        <v>3.2438571463292993E-4</v>
      </c>
      <c r="AU1002" s="1" t="s">
        <v>999</v>
      </c>
      <c r="AV1002" t="s">
        <v>8670</v>
      </c>
      <c r="AW1002" s="1" t="s">
        <v>999</v>
      </c>
      <c r="AX1002">
        <v>1268.5494523907994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>
        <v>8500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414597.90812338481</v>
      </c>
      <c r="AC1003" s="1" t="s">
        <v>1000</v>
      </c>
      <c r="AD1003">
        <v>414597.90812338481</v>
      </c>
      <c r="AG1003" s="1" t="s">
        <v>1000</v>
      </c>
      <c r="AH1003">
        <v>1000000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0.33335877714593881</v>
      </c>
      <c r="AS1003" s="1" t="s">
        <v>1000</v>
      </c>
      <c r="AT1003">
        <v>3.3335877714593882E-4</v>
      </c>
      <c r="AU1003" s="1" t="s">
        <v>1000</v>
      </c>
      <c r="AV1003" t="s">
        <v>8670</v>
      </c>
      <c r="AW1003" s="1" t="s">
        <v>1000</v>
      </c>
      <c r="AX1003">
        <v>1123.5679432995455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>
        <v>8000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376305.30153114686</v>
      </c>
      <c r="AC1004" s="1" t="s">
        <v>1001</v>
      </c>
      <c r="AD1004">
        <v>376305.30153114686</v>
      </c>
      <c r="AG1004" s="1" t="s">
        <v>1001</v>
      </c>
      <c r="AH1004">
        <v>1000000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0.32320686790502667</v>
      </c>
      <c r="AS1004" s="1" t="s">
        <v>1001</v>
      </c>
      <c r="AT1004">
        <v>3.2320686790502669E-4</v>
      </c>
      <c r="AU1004" s="1" t="s">
        <v>1001</v>
      </c>
      <c r="AV1004" t="s">
        <v>8670</v>
      </c>
      <c r="AW1004" s="1" t="s">
        <v>1001</v>
      </c>
      <c r="AX1004">
        <v>1024.3113861740926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>
        <v>8000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349629.48430668667</v>
      </c>
      <c r="AC1005" s="1" t="s">
        <v>1002</v>
      </c>
      <c r="AD1005">
        <v>349629.48430668667</v>
      </c>
      <c r="AG1005" s="1" t="s">
        <v>1002</v>
      </c>
      <c r="AH1005">
        <v>1000000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0.29787789860987585</v>
      </c>
      <c r="AS1005" s="1" t="s">
        <v>1002</v>
      </c>
      <c r="AT1005">
        <v>2.9787789860987585E-4</v>
      </c>
      <c r="AU1005" s="1" t="s">
        <v>1002</v>
      </c>
      <c r="AV1005" t="s">
        <v>8670</v>
      </c>
      <c r="AW1005" s="1" t="s">
        <v>1002</v>
      </c>
      <c r="AX1005">
        <v>997.16481779974447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>
        <v>8000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>
        <v>316830.80383234605</v>
      </c>
      <c r="AC1006" s="1" t="s">
        <v>1003</v>
      </c>
      <c r="AD1006">
        <v>316830.80383234605</v>
      </c>
      <c r="AG1006" s="1" t="s">
        <v>1003</v>
      </c>
      <c r="AH1006">
        <v>1000000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>
        <v>0.30512627453982483</v>
      </c>
      <c r="AS1006" s="1" t="s">
        <v>1003</v>
      </c>
      <c r="AT1006">
        <v>3.0512627453982481E-4</v>
      </c>
      <c r="AU1006" s="1" t="s">
        <v>1003</v>
      </c>
      <c r="AV1006" t="s">
        <v>8670</v>
      </c>
      <c r="AW1006" s="1" t="s">
        <v>1003</v>
      </c>
      <c r="AX1006">
        <v>974.34050014009404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>
        <v>8000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287104.84198588436</v>
      </c>
      <c r="AC1007" s="1" t="s">
        <v>1004</v>
      </c>
      <c r="AD1007">
        <v>287104.84198588436</v>
      </c>
      <c r="AG1007" s="1" t="s">
        <v>1004</v>
      </c>
      <c r="AH1007">
        <v>1000000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0.28778160150179366</v>
      </c>
      <c r="AS1007" s="1" t="s">
        <v>1004</v>
      </c>
      <c r="AT1007">
        <v>2.8778160150179366E-4</v>
      </c>
      <c r="AU1007" s="1" t="s">
        <v>1004</v>
      </c>
      <c r="AV1007" t="s">
        <v>8670</v>
      </c>
      <c r="AW1007" s="1" t="s">
        <v>1004</v>
      </c>
      <c r="AX1007">
        <v>955.99415352300707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>
        <v>8000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305908.02261079656</v>
      </c>
      <c r="AC1008" s="1" t="s">
        <v>1005</v>
      </c>
      <c r="AD1008">
        <v>305908.02261079656</v>
      </c>
      <c r="AG1008" s="1" t="s">
        <v>1005</v>
      </c>
      <c r="AH1008">
        <v>1000000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0.26849188254615991</v>
      </c>
      <c r="AS1008" s="1" t="s">
        <v>1005</v>
      </c>
      <c r="AT1008">
        <v>2.6849188254615989E-4</v>
      </c>
      <c r="AU1008" s="1" t="s">
        <v>1005</v>
      </c>
      <c r="AV1008" t="s">
        <v>8670</v>
      </c>
      <c r="AW1008" s="1" t="s">
        <v>1005</v>
      </c>
      <c r="AX1008">
        <v>944.28428234130229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>
        <v>8100.0000000000009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271257.42402183317</v>
      </c>
      <c r="AC1009" s="1" t="s">
        <v>1006</v>
      </c>
      <c r="AD1009">
        <v>271257.42402183317</v>
      </c>
      <c r="AG1009" s="1" t="s">
        <v>1006</v>
      </c>
      <c r="AH1009">
        <v>1000000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0.26640330345726437</v>
      </c>
      <c r="AS1009" s="1" t="s">
        <v>1006</v>
      </c>
      <c r="AT1009">
        <v>2.6640330345726438E-4</v>
      </c>
      <c r="AU1009" s="1" t="s">
        <v>1006</v>
      </c>
      <c r="AV1009" t="s">
        <v>8670</v>
      </c>
      <c r="AW1009" s="1" t="s">
        <v>1006</v>
      </c>
      <c r="AX1009">
        <v>944.03939493632231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>
        <v>8500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304474.43020253174</v>
      </c>
      <c r="AC1010" s="1" t="s">
        <v>1007</v>
      </c>
      <c r="AD1010">
        <v>304474.43020253174</v>
      </c>
      <c r="AG1010" s="1" t="s">
        <v>1007</v>
      </c>
      <c r="AH1010">
        <v>1000000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0.25823947225030236</v>
      </c>
      <c r="AS1010" s="1" t="s">
        <v>1007</v>
      </c>
      <c r="AT1010">
        <v>2.5823947225030235E-4</v>
      </c>
      <c r="AU1010" s="1" t="s">
        <v>1007</v>
      </c>
      <c r="AV1010" t="s">
        <v>8670</v>
      </c>
      <c r="AW1010" s="1" t="s">
        <v>1007</v>
      </c>
      <c r="AX1010">
        <v>975.73785493167975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>
        <v>8800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347737.20078250993</v>
      </c>
      <c r="AC1011" s="1" t="s">
        <v>1008</v>
      </c>
      <c r="AD1011">
        <v>347737.20078250993</v>
      </c>
      <c r="AG1011" s="1" t="s">
        <v>1008</v>
      </c>
      <c r="AH1011">
        <v>1000000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0.30284306335640654</v>
      </c>
      <c r="AS1011" s="1" t="s">
        <v>1008</v>
      </c>
      <c r="AT1011">
        <v>3.0284306335640656E-4</v>
      </c>
      <c r="AU1011" s="1" t="s">
        <v>1008</v>
      </c>
      <c r="AV1011" t="s">
        <v>8670</v>
      </c>
      <c r="AW1011" s="1" t="s">
        <v>1008</v>
      </c>
      <c r="AX1011">
        <v>1003.7325179224298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>
        <v>9000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336327.101773414</v>
      </c>
      <c r="AC1012" s="1" t="s">
        <v>1009</v>
      </c>
      <c r="AD1012">
        <v>336327.101773414</v>
      </c>
      <c r="AG1012" s="1" t="s">
        <v>1009</v>
      </c>
      <c r="AH1012">
        <v>1000000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0.28639239882456263</v>
      </c>
      <c r="AS1012" s="1" t="s">
        <v>1009</v>
      </c>
      <c r="AT1012">
        <v>2.8639239882456263E-4</v>
      </c>
      <c r="AU1012" s="1" t="s">
        <v>1009</v>
      </c>
      <c r="AV1012" t="s">
        <v>8670</v>
      </c>
      <c r="AW1012" s="1" t="s">
        <v>1009</v>
      </c>
      <c r="AX1012">
        <v>991.2432609242768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>
        <v>9300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325485.52439075941</v>
      </c>
      <c r="AC1013" s="1" t="s">
        <v>1010</v>
      </c>
      <c r="AD1013">
        <v>325485.52439075941</v>
      </c>
      <c r="AG1013" s="1" t="s">
        <v>1010</v>
      </c>
      <c r="AH1013">
        <v>1000000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0.27372917492831639</v>
      </c>
      <c r="AS1013" s="1" t="s">
        <v>1010</v>
      </c>
      <c r="AT1013">
        <v>2.7372917492831641E-4</v>
      </c>
      <c r="AU1013" s="1" t="s">
        <v>1010</v>
      </c>
      <c r="AV1013" t="s">
        <v>8670</v>
      </c>
      <c r="AW1013" s="1" t="s">
        <v>1010</v>
      </c>
      <c r="AX1013">
        <v>1011.9360676892763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>
        <v>9500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367088.55985802162</v>
      </c>
      <c r="AC1014" s="1" t="s">
        <v>1011</v>
      </c>
      <c r="AD1014">
        <v>367088.55985802162</v>
      </c>
      <c r="AG1014" s="1" t="s">
        <v>1011</v>
      </c>
      <c r="AH1014">
        <v>1000000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0.27337714425756637</v>
      </c>
      <c r="AS1014" s="1" t="s">
        <v>1011</v>
      </c>
      <c r="AT1014">
        <v>2.7337714425756639E-4</v>
      </c>
      <c r="AU1014" s="1" t="s">
        <v>1011</v>
      </c>
      <c r="AV1014" t="s">
        <v>8670</v>
      </c>
      <c r="AW1014" s="1" t="s">
        <v>1011</v>
      </c>
      <c r="AX1014">
        <v>1018.5034461837627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>
        <v>9700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381984.56599381869</v>
      </c>
      <c r="AC1015" s="1" t="s">
        <v>1012</v>
      </c>
      <c r="AD1015">
        <v>381984.56599381869</v>
      </c>
      <c r="AG1015" s="1" t="s">
        <v>1012</v>
      </c>
      <c r="AH1015">
        <v>1000000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0.28329253953162747</v>
      </c>
      <c r="AS1015" s="1" t="s">
        <v>1012</v>
      </c>
      <c r="AT1015">
        <v>2.8329253953162748E-4</v>
      </c>
      <c r="AU1015" s="1" t="s">
        <v>1012</v>
      </c>
      <c r="AV1015" t="s">
        <v>8670</v>
      </c>
      <c r="AW1015" s="1" t="s">
        <v>1012</v>
      </c>
      <c r="AX1015">
        <v>1023.8872632322342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>
        <v>9800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412155.26774161129</v>
      </c>
      <c r="AC1016" s="1" t="s">
        <v>1013</v>
      </c>
      <c r="AD1016">
        <v>412155.26774161129</v>
      </c>
      <c r="AG1016" s="1" t="s">
        <v>1013</v>
      </c>
      <c r="AH1016">
        <v>1000000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0.27783488649256727</v>
      </c>
      <c r="AS1016" s="1" t="s">
        <v>1013</v>
      </c>
      <c r="AT1016">
        <v>2.7783488649256726E-4</v>
      </c>
      <c r="AU1016" s="1" t="s">
        <v>1013</v>
      </c>
      <c r="AV1016" t="s">
        <v>8670</v>
      </c>
      <c r="AW1016" s="1" t="s">
        <v>1013</v>
      </c>
      <c r="AX1016">
        <v>1009.5215012560753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>
        <v>9900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432771.23252783786</v>
      </c>
      <c r="AC1017" s="1" t="s">
        <v>1014</v>
      </c>
      <c r="AD1017">
        <v>432771.23252783786</v>
      </c>
      <c r="AG1017" s="1" t="s">
        <v>1014</v>
      </c>
      <c r="AH1017">
        <v>1000000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0.29877479038030591</v>
      </c>
      <c r="AS1017" s="1" t="s">
        <v>1014</v>
      </c>
      <c r="AT1017">
        <v>2.9877479038030593E-4</v>
      </c>
      <c r="AU1017" s="1" t="s">
        <v>1014</v>
      </c>
      <c r="AV1017" t="s">
        <v>8670</v>
      </c>
      <c r="AW1017" s="1" t="s">
        <v>1014</v>
      </c>
      <c r="AX1017">
        <v>1006.0558768538619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>
        <v>10000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474695.88573188696</v>
      </c>
      <c r="AC1018" s="1" t="s">
        <v>1015</v>
      </c>
      <c r="AD1018">
        <v>474695.88573188696</v>
      </c>
      <c r="AG1018" s="1" t="s">
        <v>1015</v>
      </c>
      <c r="AH1018">
        <v>1000000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0.30318102873683456</v>
      </c>
      <c r="AS1018" s="1" t="s">
        <v>1015</v>
      </c>
      <c r="AT1018">
        <v>3.0318102873683455E-4</v>
      </c>
      <c r="AU1018" s="1" t="s">
        <v>1015</v>
      </c>
      <c r="AV1018" t="s">
        <v>8670</v>
      </c>
      <c r="AW1018" s="1" t="s">
        <v>1015</v>
      </c>
      <c r="AX1018">
        <v>1060.5978225317649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>
        <v>10000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494952.6712030354</v>
      </c>
      <c r="AC1019" s="1" t="s">
        <v>1016</v>
      </c>
      <c r="AD1019">
        <v>494952.6712030354</v>
      </c>
      <c r="AG1019" s="1" t="s">
        <v>1016</v>
      </c>
      <c r="AH1019">
        <v>1000000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0.32076180019209871</v>
      </c>
      <c r="AS1019" s="1" t="s">
        <v>1016</v>
      </c>
      <c r="AT1019">
        <v>3.207618001920987E-4</v>
      </c>
      <c r="AU1019" s="1" t="s">
        <v>1016</v>
      </c>
      <c r="AV1019" t="s">
        <v>8670</v>
      </c>
      <c r="AW1019" s="1" t="s">
        <v>1016</v>
      </c>
      <c r="AX1019">
        <v>1129.1268011976947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>
        <v>10000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532147.54605083738</v>
      </c>
      <c r="AC1020" s="1" t="s">
        <v>1017</v>
      </c>
      <c r="AD1020">
        <v>532147.54605083738</v>
      </c>
      <c r="AG1020" s="1" t="s">
        <v>1017</v>
      </c>
      <c r="AH1020">
        <v>1000000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0.34896212666410154</v>
      </c>
      <c r="AS1020" s="1" t="s">
        <v>1017</v>
      </c>
      <c r="AT1020">
        <v>3.4896212666410154E-4</v>
      </c>
      <c r="AU1020" s="1" t="s">
        <v>1017</v>
      </c>
      <c r="AV1020" t="s">
        <v>8670</v>
      </c>
      <c r="AW1020" s="1" t="s">
        <v>1017</v>
      </c>
      <c r="AX1020">
        <v>1221.8692408560566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>
        <v>9900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556141.67005928687</v>
      </c>
      <c r="AC1021" s="1" t="s">
        <v>1018</v>
      </c>
      <c r="AD1021">
        <v>556141.67005928687</v>
      </c>
      <c r="AG1021" s="1" t="s">
        <v>1018</v>
      </c>
      <c r="AH1021">
        <v>1000000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0.35155949036887946</v>
      </c>
      <c r="AS1021" s="1" t="s">
        <v>1018</v>
      </c>
      <c r="AT1021">
        <v>3.5155949036887944E-4</v>
      </c>
      <c r="AU1021" s="1" t="s">
        <v>1018</v>
      </c>
      <c r="AV1021" t="s">
        <v>8670</v>
      </c>
      <c r="AW1021" s="1" t="s">
        <v>1018</v>
      </c>
      <c r="AX1021">
        <v>1294.7767677461252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>
        <v>9800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579314.51713164942</v>
      </c>
      <c r="AC1022" s="1" t="s">
        <v>1019</v>
      </c>
      <c r="AD1022">
        <v>579314.51713164942</v>
      </c>
      <c r="AG1022" s="1" t="s">
        <v>1019</v>
      </c>
      <c r="AH1022">
        <v>1000000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0.3493807962952602</v>
      </c>
      <c r="AS1022" s="1" t="s">
        <v>1019</v>
      </c>
      <c r="AT1022">
        <v>3.4938079629526019E-4</v>
      </c>
      <c r="AU1022" s="1" t="s">
        <v>1019</v>
      </c>
      <c r="AV1022" t="s">
        <v>8670</v>
      </c>
      <c r="AW1022" s="1" t="s">
        <v>1019</v>
      </c>
      <c r="AX1022">
        <v>1365.6924887702708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>
        <v>9600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569040.56269475806</v>
      </c>
      <c r="AC1023" s="1" t="s">
        <v>1020</v>
      </c>
      <c r="AD1023">
        <v>569040.56269475806</v>
      </c>
      <c r="AG1023" s="1" t="s">
        <v>1020</v>
      </c>
      <c r="AH1023">
        <v>1000000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0.37851893912280427</v>
      </c>
      <c r="AS1023" s="1" t="s">
        <v>1020</v>
      </c>
      <c r="AT1023">
        <v>3.7851893912280426E-4</v>
      </c>
      <c r="AU1023" s="1" t="s">
        <v>1020</v>
      </c>
      <c r="AV1023" t="s">
        <v>8670</v>
      </c>
      <c r="AW1023" s="1" t="s">
        <v>1020</v>
      </c>
      <c r="AX1023">
        <v>1390.9486013315015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>
        <v>9300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511530.62245187955</v>
      </c>
      <c r="AC1024" s="1" t="s">
        <v>1021</v>
      </c>
      <c r="AD1024">
        <v>511530.62245187955</v>
      </c>
      <c r="AG1024" s="1" t="s">
        <v>1021</v>
      </c>
      <c r="AH1024">
        <v>1000000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0.35203874838093591</v>
      </c>
      <c r="AS1024" s="1" t="s">
        <v>1021</v>
      </c>
      <c r="AT1024">
        <v>3.5203874838093594E-4</v>
      </c>
      <c r="AU1024" s="1" t="s">
        <v>1021</v>
      </c>
      <c r="AV1024" t="s">
        <v>8670</v>
      </c>
      <c r="AW1024" s="1" t="s">
        <v>1021</v>
      </c>
      <c r="AX1024">
        <v>1323.7186884274877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>
        <v>9000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474116.65177502373</v>
      </c>
      <c r="AC1025" s="1" t="s">
        <v>1022</v>
      </c>
      <c r="AD1025">
        <v>474116.65177502373</v>
      </c>
      <c r="AG1025" s="1" t="s">
        <v>1022</v>
      </c>
      <c r="AH1025">
        <v>1000000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0.32823397060249326</v>
      </c>
      <c r="AS1025" s="1" t="s">
        <v>1022</v>
      </c>
      <c r="AT1025">
        <v>3.2823397060249327E-4</v>
      </c>
      <c r="AU1025" s="1" t="s">
        <v>1022</v>
      </c>
      <c r="AV1025" t="s">
        <v>8670</v>
      </c>
      <c r="AW1025" s="1" t="s">
        <v>1022</v>
      </c>
      <c r="AX1025">
        <v>1221.0346910041721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>
        <v>8500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439195.84154487296</v>
      </c>
      <c r="AC1026" s="1" t="s">
        <v>1023</v>
      </c>
      <c r="AD1026">
        <v>439195.84154487296</v>
      </c>
      <c r="AG1026" s="1" t="s">
        <v>1023</v>
      </c>
      <c r="AH1026">
        <v>1000000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0.31473853082898379</v>
      </c>
      <c r="AS1026" s="1" t="s">
        <v>1023</v>
      </c>
      <c r="AT1026">
        <v>3.147385308289838E-4</v>
      </c>
      <c r="AU1026" s="1" t="s">
        <v>1023</v>
      </c>
      <c r="AV1026" t="s">
        <v>8670</v>
      </c>
      <c r="AW1026" s="1" t="s">
        <v>1023</v>
      </c>
      <c r="AX1026">
        <v>1105.6532235790419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>
        <v>8000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456714.38517896854</v>
      </c>
      <c r="AC1027" s="1" t="s">
        <v>1024</v>
      </c>
      <c r="AD1027">
        <v>456714.38517896854</v>
      </c>
      <c r="AG1027" s="1" t="s">
        <v>1024</v>
      </c>
      <c r="AH1027">
        <v>1000000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0.30005823166730244</v>
      </c>
      <c r="AS1027" s="1" t="s">
        <v>1024</v>
      </c>
      <c r="AT1027">
        <v>3.0005823166730244E-4</v>
      </c>
      <c r="AU1027" s="1" t="s">
        <v>1024</v>
      </c>
      <c r="AV1027" t="s">
        <v>8670</v>
      </c>
      <c r="AW1027" s="1" t="s">
        <v>1024</v>
      </c>
      <c r="AX1027">
        <v>1021.2279712506851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>
        <v>8000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452188.39314167533</v>
      </c>
      <c r="AC1028" s="1" t="s">
        <v>1025</v>
      </c>
      <c r="AD1028">
        <v>452188.39314167533</v>
      </c>
      <c r="AG1028" s="1" t="s">
        <v>1025</v>
      </c>
      <c r="AH1028">
        <v>1000000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0.31371794385961571</v>
      </c>
      <c r="AS1028" s="1" t="s">
        <v>1025</v>
      </c>
      <c r="AT1028">
        <v>3.1371794385961571E-4</v>
      </c>
      <c r="AU1028" s="1" t="s">
        <v>1025</v>
      </c>
      <c r="AV1028" t="s">
        <v>8670</v>
      </c>
      <c r="AW1028" s="1" t="s">
        <v>1025</v>
      </c>
      <c r="AX1028">
        <v>1014.640683067527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>
        <v>8000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>
        <v>443730.02741856594</v>
      </c>
      <c r="AC1029" s="1" t="s">
        <v>1026</v>
      </c>
      <c r="AD1029">
        <v>443730.02741856594</v>
      </c>
      <c r="AG1029" s="1" t="s">
        <v>1026</v>
      </c>
      <c r="AH1029">
        <v>1000000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>
        <v>0.33897349378088582</v>
      </c>
      <c r="AS1029" s="1" t="s">
        <v>1026</v>
      </c>
      <c r="AT1029">
        <v>3.3897349378088582E-4</v>
      </c>
      <c r="AU1029" s="1" t="s">
        <v>1026</v>
      </c>
      <c r="AV1029" t="s">
        <v>8670</v>
      </c>
      <c r="AW1029" s="1" t="s">
        <v>1026</v>
      </c>
      <c r="AX1029">
        <v>1029.4284404730702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>
        <v>8000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>
        <v>445841.06528053182</v>
      </c>
      <c r="AC1030" s="1" t="s">
        <v>1027</v>
      </c>
      <c r="AD1030">
        <v>445841.06528053182</v>
      </c>
      <c r="AG1030" s="1" t="s">
        <v>1027</v>
      </c>
      <c r="AH1030">
        <v>1000000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>
        <v>0.34613263047501841</v>
      </c>
      <c r="AS1030" s="1" t="s">
        <v>1027</v>
      </c>
      <c r="AT1030">
        <v>3.4613263047501841E-4</v>
      </c>
      <c r="AU1030" s="1" t="s">
        <v>1027</v>
      </c>
      <c r="AV1030" t="s">
        <v>8670</v>
      </c>
      <c r="AW1030" s="1" t="s">
        <v>1027</v>
      </c>
      <c r="AX1030">
        <v>1059.8981329178068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>
        <v>8000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>
        <v>406927.54387801752</v>
      </c>
      <c r="AC1031" s="1" t="s">
        <v>1028</v>
      </c>
      <c r="AD1031">
        <v>406927.54387801752</v>
      </c>
      <c r="AG1031" s="1" t="s">
        <v>1028</v>
      </c>
      <c r="AH1031">
        <v>1000000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>
        <v>0.34936327350544638</v>
      </c>
      <c r="AS1031" s="1" t="s">
        <v>1028</v>
      </c>
      <c r="AT1031">
        <v>3.4936327350544637E-4</v>
      </c>
      <c r="AU1031" s="1" t="s">
        <v>1028</v>
      </c>
      <c r="AV1031" t="s">
        <v>8670</v>
      </c>
      <c r="AW1031" s="1" t="s">
        <v>1028</v>
      </c>
      <c r="AX1031">
        <v>1090.3909951612172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>
        <v>8000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381156.08555878076</v>
      </c>
      <c r="AC1032" s="1" t="s">
        <v>1029</v>
      </c>
      <c r="AD1032">
        <v>381156.08555878076</v>
      </c>
      <c r="AG1032" s="1" t="s">
        <v>1029</v>
      </c>
      <c r="AH1032">
        <v>1000000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0.33911552046462018</v>
      </c>
      <c r="AS1032" s="1" t="s">
        <v>1029</v>
      </c>
      <c r="AT1032">
        <v>3.3911552046462021E-4</v>
      </c>
      <c r="AU1032" s="1" t="s">
        <v>1029</v>
      </c>
      <c r="AV1032" t="s">
        <v>8670</v>
      </c>
      <c r="AW1032" s="1" t="s">
        <v>1029</v>
      </c>
      <c r="AX1032">
        <v>1112.6017729290525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>
        <v>8100.0000000000009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>
        <v>369372.38719315419</v>
      </c>
      <c r="AC1033" s="1" t="s">
        <v>1030</v>
      </c>
      <c r="AD1033">
        <v>369372.38719315419</v>
      </c>
      <c r="AG1033" s="1" t="s">
        <v>1030</v>
      </c>
      <c r="AH1033">
        <v>1000000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>
        <v>0.34388047189357607</v>
      </c>
      <c r="AS1033" s="1" t="s">
        <v>1030</v>
      </c>
      <c r="AT1033">
        <v>3.4388047189357605E-4</v>
      </c>
      <c r="AU1033" s="1" t="s">
        <v>1030</v>
      </c>
      <c r="AV1033" t="s">
        <v>8670</v>
      </c>
      <c r="AW1033" s="1" t="s">
        <v>1030</v>
      </c>
      <c r="AX1033">
        <v>1137.905148100305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>
        <v>8500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357723.07410178822</v>
      </c>
      <c r="AC1034" s="1" t="s">
        <v>1031</v>
      </c>
      <c r="AD1034">
        <v>357723.07410178822</v>
      </c>
      <c r="AG1034" s="1" t="s">
        <v>1031</v>
      </c>
      <c r="AH1034">
        <v>1000000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0.36182518888045856</v>
      </c>
      <c r="AS1034" s="1" t="s">
        <v>1031</v>
      </c>
      <c r="AT1034">
        <v>3.6182518888045855E-4</v>
      </c>
      <c r="AU1034" s="1" t="s">
        <v>1031</v>
      </c>
      <c r="AV1034" t="s">
        <v>8670</v>
      </c>
      <c r="AW1034" s="1" t="s">
        <v>1031</v>
      </c>
      <c r="AX1034">
        <v>1220.1084370131109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>
        <v>8800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407664.01256409148</v>
      </c>
      <c r="AC1035" s="1" t="s">
        <v>1032</v>
      </c>
      <c r="AD1035">
        <v>407664.01256409148</v>
      </c>
      <c r="AG1035" s="1" t="s">
        <v>1032</v>
      </c>
      <c r="AH1035">
        <v>1000000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0.38953506389015036</v>
      </c>
      <c r="AS1035" s="1" t="s">
        <v>1032</v>
      </c>
      <c r="AT1035">
        <v>3.8953506389015038E-4</v>
      </c>
      <c r="AU1035" s="1" t="s">
        <v>1032</v>
      </c>
      <c r="AV1035" t="s">
        <v>8670</v>
      </c>
      <c r="AW1035" s="1" t="s">
        <v>1032</v>
      </c>
      <c r="AX1035">
        <v>1288.2176902656427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>
        <v>9000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388699.29748391069</v>
      </c>
      <c r="AC1036" s="1" t="s">
        <v>1033</v>
      </c>
      <c r="AD1036">
        <v>388699.29748391069</v>
      </c>
      <c r="AG1036" s="1" t="s">
        <v>1033</v>
      </c>
      <c r="AH1036">
        <v>1000000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0.36890666216089579</v>
      </c>
      <c r="AS1036" s="1" t="s">
        <v>1033</v>
      </c>
      <c r="AT1036">
        <v>3.6890666216089578E-4</v>
      </c>
      <c r="AU1036" s="1" t="s">
        <v>1033</v>
      </c>
      <c r="AV1036" t="s">
        <v>8670</v>
      </c>
      <c r="AW1036" s="1" t="s">
        <v>1033</v>
      </c>
      <c r="AX1036">
        <v>1323.2885648055776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>
        <v>9300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369671.05683529662</v>
      </c>
      <c r="AC1037" s="1" t="s">
        <v>1034</v>
      </c>
      <c r="AD1037">
        <v>369671.05683529662</v>
      </c>
      <c r="AG1037" s="1" t="s">
        <v>1034</v>
      </c>
      <c r="AH1037">
        <v>1000000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0.38146620890405908</v>
      </c>
      <c r="AS1037" s="1" t="s">
        <v>1034</v>
      </c>
      <c r="AT1037">
        <v>3.814662089040591E-4</v>
      </c>
      <c r="AU1037" s="1" t="s">
        <v>1034</v>
      </c>
      <c r="AV1037" t="s">
        <v>8670</v>
      </c>
      <c r="AW1037" s="1" t="s">
        <v>1034</v>
      </c>
      <c r="AX1037">
        <v>1369.5944870254093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>
        <v>9500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443268.47362321243</v>
      </c>
      <c r="AC1038" s="1" t="s">
        <v>1035</v>
      </c>
      <c r="AD1038">
        <v>443268.47362321243</v>
      </c>
      <c r="AG1038" s="1" t="s">
        <v>1035</v>
      </c>
      <c r="AH1038">
        <v>1000000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0.41311336956379535</v>
      </c>
      <c r="AS1038" s="1" t="s">
        <v>1035</v>
      </c>
      <c r="AT1038">
        <v>4.1311336956379536E-4</v>
      </c>
      <c r="AU1038" s="1" t="s">
        <v>1035</v>
      </c>
      <c r="AV1038" t="s">
        <v>8670</v>
      </c>
      <c r="AW1038" s="1" t="s">
        <v>1035</v>
      </c>
      <c r="AX1038">
        <v>1418.4641040488409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>
        <v>9700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574729.0941442803</v>
      </c>
      <c r="AC1039" s="1" t="s">
        <v>1036</v>
      </c>
      <c r="AD1039">
        <v>574729.0941442803</v>
      </c>
      <c r="AG1039" s="1" t="s">
        <v>1036</v>
      </c>
      <c r="AH1039">
        <v>1000000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0.41793593756604691</v>
      </c>
      <c r="AS1039" s="1" t="s">
        <v>1036</v>
      </c>
      <c r="AT1039">
        <v>4.1793593756604691E-4</v>
      </c>
      <c r="AU1039" s="1" t="s">
        <v>1036</v>
      </c>
      <c r="AV1039" t="s">
        <v>8670</v>
      </c>
      <c r="AW1039" s="1" t="s">
        <v>1036</v>
      </c>
      <c r="AX1039">
        <v>1431.7575351407565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>
        <v>9800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598603.93557166378</v>
      </c>
      <c r="AC1040" s="1" t="s">
        <v>1037</v>
      </c>
      <c r="AD1040">
        <v>598603.93557166378</v>
      </c>
      <c r="AG1040" s="1" t="s">
        <v>1037</v>
      </c>
      <c r="AH1040">
        <v>1000000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0.47615096288519748</v>
      </c>
      <c r="AS1040" s="1" t="s">
        <v>1037</v>
      </c>
      <c r="AT1040">
        <v>4.7615096288519746E-4</v>
      </c>
      <c r="AU1040" s="1" t="s">
        <v>1037</v>
      </c>
      <c r="AV1040" t="s">
        <v>8670</v>
      </c>
      <c r="AW1040" s="1" t="s">
        <v>1037</v>
      </c>
      <c r="AX1040">
        <v>1444.4612071370871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>
        <v>9900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>
        <v>654074.20943442464</v>
      </c>
      <c r="AC1041" s="1" t="s">
        <v>1038</v>
      </c>
      <c r="AD1041">
        <v>654074.20943442464</v>
      </c>
      <c r="AG1041" s="1" t="s">
        <v>1038</v>
      </c>
      <c r="AH1041">
        <v>1000000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>
        <v>0.48437493223393968</v>
      </c>
      <c r="AS1041" s="1" t="s">
        <v>1038</v>
      </c>
      <c r="AT1041">
        <v>4.8437493223393971E-4</v>
      </c>
      <c r="AU1041" s="1" t="s">
        <v>1038</v>
      </c>
      <c r="AV1041" t="s">
        <v>8670</v>
      </c>
      <c r="AW1041" s="1" t="s">
        <v>1038</v>
      </c>
      <c r="AX1041">
        <v>1465.1715448963616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>
        <v>10000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>
        <v>665484.43462746206</v>
      </c>
      <c r="AC1042" s="1" t="s">
        <v>1039</v>
      </c>
      <c r="AD1042">
        <v>665484.43462746206</v>
      </c>
      <c r="AG1042" s="1" t="s">
        <v>1039</v>
      </c>
      <c r="AH1042">
        <v>1000000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>
        <v>0.50273384247954067</v>
      </c>
      <c r="AS1042" s="1" t="s">
        <v>1039</v>
      </c>
      <c r="AT1042">
        <v>5.0273384247954067E-4</v>
      </c>
      <c r="AU1042" s="1" t="s">
        <v>1039</v>
      </c>
      <c r="AV1042" t="s">
        <v>8670</v>
      </c>
      <c r="AW1042" s="1" t="s">
        <v>1039</v>
      </c>
      <c r="AX1042">
        <v>1465.6889823979852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>
        <v>10000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>
        <v>658320.61450869811</v>
      </c>
      <c r="AC1043" s="1" t="s">
        <v>1040</v>
      </c>
      <c r="AD1043">
        <v>658320.61450869811</v>
      </c>
      <c r="AG1043" s="1" t="s">
        <v>1040</v>
      </c>
      <c r="AH1043">
        <v>1000000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>
        <v>0.53824848464743924</v>
      </c>
      <c r="AS1043" s="1" t="s">
        <v>1040</v>
      </c>
      <c r="AT1043">
        <v>5.3824848464743922E-4</v>
      </c>
      <c r="AU1043" s="1" t="s">
        <v>1040</v>
      </c>
      <c r="AV1043" t="s">
        <v>8670</v>
      </c>
      <c r="AW1043" s="1" t="s">
        <v>1040</v>
      </c>
      <c r="AX1043">
        <v>1501.3753700514935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>
        <v>10000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>
        <v>714893.28156718961</v>
      </c>
      <c r="AC1044" s="1" t="s">
        <v>1041</v>
      </c>
      <c r="AD1044">
        <v>714893.28156718961</v>
      </c>
      <c r="AG1044" s="1" t="s">
        <v>1041</v>
      </c>
      <c r="AH1044">
        <v>1000000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>
        <v>0.50089426802769865</v>
      </c>
      <c r="AS1044" s="1" t="s">
        <v>1041</v>
      </c>
      <c r="AT1044">
        <v>5.0089426802769866E-4</v>
      </c>
      <c r="AU1044" s="1" t="s">
        <v>1041</v>
      </c>
      <c r="AV1044" t="s">
        <v>8670</v>
      </c>
      <c r="AW1044" s="1" t="s">
        <v>1041</v>
      </c>
      <c r="AX1044">
        <v>1542.8284063159633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>
        <v>9900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>
        <v>701328.5789602825</v>
      </c>
      <c r="AC1045" s="1" t="s">
        <v>1042</v>
      </c>
      <c r="AD1045">
        <v>701328.5789602825</v>
      </c>
      <c r="AG1045" s="1" t="s">
        <v>1042</v>
      </c>
      <c r="AH1045">
        <v>1000000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>
        <v>0.52466009887202592</v>
      </c>
      <c r="AS1045" s="1" t="s">
        <v>1042</v>
      </c>
      <c r="AT1045">
        <v>5.2466009887202594E-4</v>
      </c>
      <c r="AU1045" s="1" t="s">
        <v>1042</v>
      </c>
      <c r="AV1045" t="s">
        <v>8670</v>
      </c>
      <c r="AW1045" s="1" t="s">
        <v>1042</v>
      </c>
      <c r="AX1045">
        <v>1592.7410408260566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>
        <v>9800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587386.86390077707</v>
      </c>
      <c r="AC1046" s="1" t="s">
        <v>1043</v>
      </c>
      <c r="AD1046">
        <v>587386.86390077707</v>
      </c>
      <c r="AG1046" s="1" t="s">
        <v>1043</v>
      </c>
      <c r="AH1046">
        <v>1000000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0.50498856200933528</v>
      </c>
      <c r="AS1046" s="1" t="s">
        <v>1043</v>
      </c>
      <c r="AT1046">
        <v>5.0498856200933528E-4</v>
      </c>
      <c r="AU1046" s="1" t="s">
        <v>1043</v>
      </c>
      <c r="AV1046" t="s">
        <v>8670</v>
      </c>
      <c r="AW1046" s="1" t="s">
        <v>1043</v>
      </c>
      <c r="AX1046">
        <v>1630.123522252354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>
        <v>9600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571195.60181705293</v>
      </c>
      <c r="AC1047" s="1" t="s">
        <v>1044</v>
      </c>
      <c r="AD1047">
        <v>571195.60181705293</v>
      </c>
      <c r="AG1047" s="1" t="s">
        <v>1044</v>
      </c>
      <c r="AH1047">
        <v>1000000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0.51021545632095477</v>
      </c>
      <c r="AS1047" s="1" t="s">
        <v>1044</v>
      </c>
      <c r="AT1047">
        <v>5.1021545632095482E-4</v>
      </c>
      <c r="AU1047" s="1" t="s">
        <v>1044</v>
      </c>
      <c r="AV1047" t="s">
        <v>8670</v>
      </c>
      <c r="AW1047" s="1" t="s">
        <v>1044</v>
      </c>
      <c r="AX1047">
        <v>1590.6443820937479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>
        <v>9300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539586.58618968923</v>
      </c>
      <c r="AC1048" s="1" t="s">
        <v>1045</v>
      </c>
      <c r="AD1048">
        <v>539586.58618968923</v>
      </c>
      <c r="AG1048" s="1" t="s">
        <v>1045</v>
      </c>
      <c r="AH1048">
        <v>1000000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0.49760081955666352</v>
      </c>
      <c r="AS1048" s="1" t="s">
        <v>1045</v>
      </c>
      <c r="AT1048">
        <v>4.9760081955666348E-4</v>
      </c>
      <c r="AU1048" s="1" t="s">
        <v>1045</v>
      </c>
      <c r="AV1048" t="s">
        <v>8670</v>
      </c>
      <c r="AW1048" s="1" t="s">
        <v>1045</v>
      </c>
      <c r="AX1048">
        <v>1533.1523736381159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>
        <v>9000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483156.95170069428</v>
      </c>
      <c r="AC1049" s="1" t="s">
        <v>1046</v>
      </c>
      <c r="AD1049">
        <v>483156.95170069428</v>
      </c>
      <c r="AG1049" s="1" t="s">
        <v>1046</v>
      </c>
      <c r="AH1049">
        <v>1000000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0.43994891980548112</v>
      </c>
      <c r="AS1049" s="1" t="s">
        <v>1046</v>
      </c>
      <c r="AT1049">
        <v>4.3994891980548114E-4</v>
      </c>
      <c r="AU1049" s="1" t="s">
        <v>1046</v>
      </c>
      <c r="AV1049" t="s">
        <v>8670</v>
      </c>
      <c r="AW1049" s="1" t="s">
        <v>1046</v>
      </c>
      <c r="AX1049">
        <v>1450.3154274371502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>
        <v>8500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454716.05078326189</v>
      </c>
      <c r="AC1050" s="1" t="s">
        <v>1047</v>
      </c>
      <c r="AD1050">
        <v>454716.05078326189</v>
      </c>
      <c r="AG1050" s="1" t="s">
        <v>1047</v>
      </c>
      <c r="AH1050">
        <v>1000000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0.4350660740134204</v>
      </c>
      <c r="AS1050" s="1" t="s">
        <v>1047</v>
      </c>
      <c r="AT1050">
        <v>4.350660740134204E-4</v>
      </c>
      <c r="AU1050" s="1" t="s">
        <v>1047</v>
      </c>
      <c r="AV1050" t="s">
        <v>8670</v>
      </c>
      <c r="AW1050" s="1" t="s">
        <v>1047</v>
      </c>
      <c r="AX1050">
        <v>1352.6292951823134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>
        <v>8000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>
        <v>427763.72975433816</v>
      </c>
      <c r="AC1051" s="1" t="s">
        <v>1048</v>
      </c>
      <c r="AD1051">
        <v>427763.72975433816</v>
      </c>
      <c r="AG1051" s="1" t="s">
        <v>1048</v>
      </c>
      <c r="AH1051">
        <v>1000000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>
        <v>0.43442170253174717</v>
      </c>
      <c r="AS1051" s="1" t="s">
        <v>1048</v>
      </c>
      <c r="AT1051">
        <v>4.3442170253174718E-4</v>
      </c>
      <c r="AU1051" s="1" t="s">
        <v>1048</v>
      </c>
      <c r="AV1051" t="s">
        <v>8670</v>
      </c>
      <c r="AW1051" s="1" t="s">
        <v>1048</v>
      </c>
      <c r="AX1051">
        <v>1247.979442461346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>
        <v>8000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>
        <v>552613.68095286563</v>
      </c>
      <c r="AC1052" s="1" t="s">
        <v>1049</v>
      </c>
      <c r="AD1052">
        <v>552613.68095286563</v>
      </c>
      <c r="AG1052" s="1" t="s">
        <v>1049</v>
      </c>
      <c r="AH1052">
        <v>1000000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>
        <v>0.44752056780637489</v>
      </c>
      <c r="AS1052" s="1" t="s">
        <v>1049</v>
      </c>
      <c r="AT1052">
        <v>4.4752056780637491E-4</v>
      </c>
      <c r="AU1052" s="1" t="s">
        <v>1049</v>
      </c>
      <c r="AV1052" t="s">
        <v>8670</v>
      </c>
      <c r="AW1052" s="1" t="s">
        <v>1049</v>
      </c>
      <c r="AX1052">
        <v>1233.5071354229797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>
        <v>8000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>
        <v>462692.22912282223</v>
      </c>
      <c r="AC1053" s="1" t="s">
        <v>1050</v>
      </c>
      <c r="AD1053">
        <v>462692.22912282223</v>
      </c>
      <c r="AG1053" s="1" t="s">
        <v>1050</v>
      </c>
      <c r="AH1053">
        <v>1000000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>
        <v>0.43607215636029317</v>
      </c>
      <c r="AS1053" s="1" t="s">
        <v>1050</v>
      </c>
      <c r="AT1053">
        <v>4.3607215636029317E-4</v>
      </c>
      <c r="AU1053" s="1" t="s">
        <v>1050</v>
      </c>
      <c r="AV1053" t="s">
        <v>8670</v>
      </c>
      <c r="AW1053" s="1" t="s">
        <v>1050</v>
      </c>
      <c r="AX1053">
        <v>1235.7456214705353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>
        <v>8000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>
        <v>390245.59389404528</v>
      </c>
      <c r="AC1054" s="1" t="s">
        <v>1051</v>
      </c>
      <c r="AD1054">
        <v>390245.59389404528</v>
      </c>
      <c r="AG1054" s="1" t="s">
        <v>1051</v>
      </c>
      <c r="AH1054">
        <v>1000000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>
        <v>0.45206454171651395</v>
      </c>
      <c r="AS1054" s="1" t="s">
        <v>1051</v>
      </c>
      <c r="AT1054">
        <v>4.5206454171651395E-4</v>
      </c>
      <c r="AU1054" s="1" t="s">
        <v>1051</v>
      </c>
      <c r="AV1054" t="s">
        <v>8670</v>
      </c>
      <c r="AW1054" s="1" t="s">
        <v>1051</v>
      </c>
      <c r="AX1054">
        <v>1224.9290913235463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>
        <v>8000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>
        <v>354680.2221578196</v>
      </c>
      <c r="AC1055" s="1" t="s">
        <v>1052</v>
      </c>
      <c r="AD1055">
        <v>354680.2221578196</v>
      </c>
      <c r="AG1055" s="1" t="s">
        <v>1052</v>
      </c>
      <c r="AH1055">
        <v>1000000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>
        <v>0.42161926526620458</v>
      </c>
      <c r="AS1055" s="1" t="s">
        <v>1052</v>
      </c>
      <c r="AT1055">
        <v>4.2161926526620459E-4</v>
      </c>
      <c r="AU1055" s="1" t="s">
        <v>1052</v>
      </c>
      <c r="AV1055" t="s">
        <v>8670</v>
      </c>
      <c r="AW1055" s="1" t="s">
        <v>1052</v>
      </c>
      <c r="AX1055">
        <v>1230.0126013367194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>
        <v>8000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>
        <v>326634.64035347174</v>
      </c>
      <c r="AC1056" s="1" t="s">
        <v>1053</v>
      </c>
      <c r="AD1056">
        <v>326634.64035347174</v>
      </c>
      <c r="AG1056" s="1" t="s">
        <v>1053</v>
      </c>
      <c r="AH1056">
        <v>1000000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>
        <v>0.388234154792443</v>
      </c>
      <c r="AS1056" s="1" t="s">
        <v>1053</v>
      </c>
      <c r="AT1056">
        <v>3.8823415479244302E-4</v>
      </c>
      <c r="AU1056" s="1" t="s">
        <v>1053</v>
      </c>
      <c r="AV1056" t="s">
        <v>8670</v>
      </c>
      <c r="AW1056" s="1" t="s">
        <v>1053</v>
      </c>
      <c r="AX1056">
        <v>1215.5491002830533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>
        <v>8100.0000000000009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>
        <v>299676.47209537827</v>
      </c>
      <c r="AC1057" s="1" t="s">
        <v>1054</v>
      </c>
      <c r="AD1057">
        <v>299676.47209537827</v>
      </c>
      <c r="AG1057" s="1" t="s">
        <v>1054</v>
      </c>
      <c r="AH1057">
        <v>1000000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>
        <v>0.37952435648224436</v>
      </c>
      <c r="AS1057" s="1" t="s">
        <v>1054</v>
      </c>
      <c r="AT1057">
        <v>3.7952435648224439E-4</v>
      </c>
      <c r="AU1057" s="1" t="s">
        <v>1054</v>
      </c>
      <c r="AV1057" t="s">
        <v>8670</v>
      </c>
      <c r="AW1057" s="1" t="s">
        <v>1054</v>
      </c>
      <c r="AX1057">
        <v>1227.9565703074845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>
        <v>8500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292191.5907536142</v>
      </c>
      <c r="AC1058" s="1" t="s">
        <v>1055</v>
      </c>
      <c r="AD1058">
        <v>292191.5907536142</v>
      </c>
      <c r="AG1058" s="1" t="s">
        <v>1055</v>
      </c>
      <c r="AH1058">
        <v>1000000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0.40242095334095457</v>
      </c>
      <c r="AS1058" s="1" t="s">
        <v>1055</v>
      </c>
      <c r="AT1058">
        <v>4.0242095334095459E-4</v>
      </c>
      <c r="AU1058" s="1" t="s">
        <v>1055</v>
      </c>
      <c r="AV1058" t="s">
        <v>8670</v>
      </c>
      <c r="AW1058" s="1" t="s">
        <v>1055</v>
      </c>
      <c r="AX1058">
        <v>1274.7630147729183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>
        <v>8800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289778.25249884947</v>
      </c>
      <c r="AC1059" s="1" t="s">
        <v>1056</v>
      </c>
      <c r="AD1059">
        <v>289778.25249884947</v>
      </c>
      <c r="AG1059" s="1" t="s">
        <v>1056</v>
      </c>
      <c r="AH1059">
        <v>1000000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0.39387004384829111</v>
      </c>
      <c r="AS1059" s="1" t="s">
        <v>1056</v>
      </c>
      <c r="AT1059">
        <v>3.938700438482911E-4</v>
      </c>
      <c r="AU1059" s="1" t="s">
        <v>1056</v>
      </c>
      <c r="AV1059" t="s">
        <v>8670</v>
      </c>
      <c r="AW1059" s="1" t="s">
        <v>1056</v>
      </c>
      <c r="AX1059">
        <v>1311.4912608586806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>
        <v>9000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314797.58973580156</v>
      </c>
      <c r="AC1060" s="1" t="s">
        <v>1057</v>
      </c>
      <c r="AD1060">
        <v>314797.58973580156</v>
      </c>
      <c r="AG1060" s="1" t="s">
        <v>1057</v>
      </c>
      <c r="AH1060">
        <v>1000000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0.39283826592399196</v>
      </c>
      <c r="AS1060" s="1" t="s">
        <v>1057</v>
      </c>
      <c r="AT1060">
        <v>3.9283826592399198E-4</v>
      </c>
      <c r="AU1060" s="1" t="s">
        <v>1057</v>
      </c>
      <c r="AV1060" t="s">
        <v>8670</v>
      </c>
      <c r="AW1060" s="1" t="s">
        <v>1057</v>
      </c>
      <c r="AX1060">
        <v>1302.2052561311598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>
        <v>9300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341595.81441019551</v>
      </c>
      <c r="AC1061" s="1" t="s">
        <v>1058</v>
      </c>
      <c r="AD1061">
        <v>341595.81441019551</v>
      </c>
      <c r="AG1061" s="1" t="s">
        <v>1058</v>
      </c>
      <c r="AH1061">
        <v>1000000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0.38819005242784049</v>
      </c>
      <c r="AS1061" s="1" t="s">
        <v>1058</v>
      </c>
      <c r="AT1061">
        <v>3.8819005242784051E-4</v>
      </c>
      <c r="AU1061" s="1" t="s">
        <v>1058</v>
      </c>
      <c r="AV1061" t="s">
        <v>8670</v>
      </c>
      <c r="AW1061" s="1" t="s">
        <v>1058</v>
      </c>
      <c r="AX1061">
        <v>1319.4602736088734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>
        <v>9500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298886.94783307554</v>
      </c>
      <c r="AC1062" s="1" t="s">
        <v>1059</v>
      </c>
      <c r="AD1062">
        <v>298886.94783307554</v>
      </c>
      <c r="AG1062" s="1" t="s">
        <v>1059</v>
      </c>
      <c r="AH1062">
        <v>1000000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0.41052948100576325</v>
      </c>
      <c r="AS1062" s="1" t="s">
        <v>1059</v>
      </c>
      <c r="AT1062">
        <v>4.1052948100576324E-4</v>
      </c>
      <c r="AU1062" s="1" t="s">
        <v>1059</v>
      </c>
      <c r="AV1062" t="s">
        <v>8670</v>
      </c>
      <c r="AW1062" s="1" t="s">
        <v>1059</v>
      </c>
      <c r="AX1062">
        <v>1338.4204120322252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>
        <v>9700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315815.79270165006</v>
      </c>
      <c r="AC1063" s="1" t="s">
        <v>1060</v>
      </c>
      <c r="AD1063">
        <v>315815.79270165006</v>
      </c>
      <c r="AG1063" s="1" t="s">
        <v>1060</v>
      </c>
      <c r="AH1063">
        <v>1000000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0.43283182161748679</v>
      </c>
      <c r="AS1063" s="1" t="s">
        <v>1060</v>
      </c>
      <c r="AT1063">
        <v>4.3283182161748678E-4</v>
      </c>
      <c r="AU1063" s="1" t="s">
        <v>1060</v>
      </c>
      <c r="AV1063" t="s">
        <v>8670</v>
      </c>
      <c r="AW1063" s="1" t="s">
        <v>1060</v>
      </c>
      <c r="AX1063">
        <v>1363.1275764289599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>
        <v>9800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>
        <v>366731.80592926918</v>
      </c>
      <c r="AC1064" s="1" t="s">
        <v>1061</v>
      </c>
      <c r="AD1064">
        <v>366731.80592926918</v>
      </c>
      <c r="AG1064" s="1" t="s">
        <v>1061</v>
      </c>
      <c r="AH1064">
        <v>1000000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>
        <v>0.46727227066061849</v>
      </c>
      <c r="AS1064" s="1" t="s">
        <v>1061</v>
      </c>
      <c r="AT1064">
        <v>4.6727227066061851E-4</v>
      </c>
      <c r="AU1064" s="1" t="s">
        <v>1061</v>
      </c>
      <c r="AV1064" t="s">
        <v>8670</v>
      </c>
      <c r="AW1064" s="1" t="s">
        <v>1061</v>
      </c>
      <c r="AX1064">
        <v>1374.5043885493169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>
        <v>9900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>
        <v>367735.73540708196</v>
      </c>
      <c r="AC1065" s="1" t="s">
        <v>1062</v>
      </c>
      <c r="AD1065">
        <v>367735.73540708196</v>
      </c>
      <c r="AG1065" s="1" t="s">
        <v>1062</v>
      </c>
      <c r="AH1065">
        <v>1000000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>
        <v>0.48148821705163375</v>
      </c>
      <c r="AS1065" s="1" t="s">
        <v>1062</v>
      </c>
      <c r="AT1065">
        <v>4.8148821705163374E-4</v>
      </c>
      <c r="AU1065" s="1" t="s">
        <v>1062</v>
      </c>
      <c r="AV1065" t="s">
        <v>8670</v>
      </c>
      <c r="AW1065" s="1" t="s">
        <v>1062</v>
      </c>
      <c r="AX1065">
        <v>1383.8129004222442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>
        <v>10000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>
        <v>338370.14993329882</v>
      </c>
      <c r="AC1066" s="1" t="s">
        <v>1063</v>
      </c>
      <c r="AD1066">
        <v>338370.14993329882</v>
      </c>
      <c r="AG1066" s="1" t="s">
        <v>1063</v>
      </c>
      <c r="AH1066">
        <v>1000000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>
        <v>0.50849742844585455</v>
      </c>
      <c r="AS1066" s="1" t="s">
        <v>1063</v>
      </c>
      <c r="AT1066">
        <v>5.0849742844585454E-4</v>
      </c>
      <c r="AU1066" s="1" t="s">
        <v>1063</v>
      </c>
      <c r="AV1066" t="s">
        <v>8670</v>
      </c>
      <c r="AW1066" s="1" t="s">
        <v>1063</v>
      </c>
      <c r="AX1066">
        <v>1415.1890285859768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>
        <v>10000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>
        <v>378184.62108755385</v>
      </c>
      <c r="AC1067" s="1" t="s">
        <v>1064</v>
      </c>
      <c r="AD1067">
        <v>378184.62108755385</v>
      </c>
      <c r="AG1067" s="1" t="s">
        <v>1064</v>
      </c>
      <c r="AH1067">
        <v>1000000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>
        <v>0.50698204739037511</v>
      </c>
      <c r="AS1067" s="1" t="s">
        <v>1064</v>
      </c>
      <c r="AT1067">
        <v>5.0698204739037516E-4</v>
      </c>
      <c r="AU1067" s="1" t="s">
        <v>1064</v>
      </c>
      <c r="AV1067" t="s">
        <v>8670</v>
      </c>
      <c r="AW1067" s="1" t="s">
        <v>1064</v>
      </c>
      <c r="AX1067">
        <v>1441.8169998500055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>
        <v>10000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>
        <v>385874.42316866841</v>
      </c>
      <c r="AC1068" s="1" t="s">
        <v>1065</v>
      </c>
      <c r="AD1068">
        <v>385874.42316866841</v>
      </c>
      <c r="AG1068" s="1" t="s">
        <v>1065</v>
      </c>
      <c r="AH1068">
        <v>1000000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>
        <v>0.51852516400792426</v>
      </c>
      <c r="AS1068" s="1" t="s">
        <v>1065</v>
      </c>
      <c r="AT1068">
        <v>5.1852516400792425E-4</v>
      </c>
      <c r="AU1068" s="1" t="s">
        <v>1065</v>
      </c>
      <c r="AV1068" t="s">
        <v>8670</v>
      </c>
      <c r="AW1068" s="1" t="s">
        <v>1065</v>
      </c>
      <c r="AX1068">
        <v>1468.5377347787407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>
        <v>9900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389225.73729990859</v>
      </c>
      <c r="AC1069" s="1" t="s">
        <v>1066</v>
      </c>
      <c r="AD1069">
        <v>389225.73729990859</v>
      </c>
      <c r="AG1069" s="1" t="s">
        <v>1066</v>
      </c>
      <c r="AH1069">
        <v>1000000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0.51604570419711293</v>
      </c>
      <c r="AS1069" s="1" t="s">
        <v>1066</v>
      </c>
      <c r="AT1069">
        <v>5.1604570419711297E-4</v>
      </c>
      <c r="AU1069" s="1" t="s">
        <v>1066</v>
      </c>
      <c r="AV1069" t="s">
        <v>8670</v>
      </c>
      <c r="AW1069" s="1" t="s">
        <v>1066</v>
      </c>
      <c r="AX1069">
        <v>1492.8575051154455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>
        <v>9800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405121.94950396259</v>
      </c>
      <c r="AC1070" s="1" t="s">
        <v>1067</v>
      </c>
      <c r="AD1070">
        <v>405121.94950396259</v>
      </c>
      <c r="AG1070" s="1" t="s">
        <v>1067</v>
      </c>
      <c r="AH1070">
        <v>1000000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0.51509854575152392</v>
      </c>
      <c r="AS1070" s="1" t="s">
        <v>1067</v>
      </c>
      <c r="AT1070">
        <v>5.1509854575152391E-4</v>
      </c>
      <c r="AU1070" s="1" t="s">
        <v>1067</v>
      </c>
      <c r="AV1070" t="s">
        <v>8670</v>
      </c>
      <c r="AW1070" s="1" t="s">
        <v>1067</v>
      </c>
      <c r="AX1070">
        <v>1520.3602359153099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>
        <v>9600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384710.28292292205</v>
      </c>
      <c r="AC1071" s="1" t="s">
        <v>1068</v>
      </c>
      <c r="AD1071">
        <v>384710.28292292205</v>
      </c>
      <c r="AG1071" s="1" t="s">
        <v>1068</v>
      </c>
      <c r="AH1071">
        <v>1000000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0.46530228381236077</v>
      </c>
      <c r="AS1071" s="1" t="s">
        <v>1068</v>
      </c>
      <c r="AT1071">
        <v>4.6530228381236078E-4</v>
      </c>
      <c r="AU1071" s="1" t="s">
        <v>1068</v>
      </c>
      <c r="AV1071" t="s">
        <v>8670</v>
      </c>
      <c r="AW1071" s="1" t="s">
        <v>1068</v>
      </c>
      <c r="AX1071">
        <v>1526.0977878557123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>
        <v>9300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395432.59634532424</v>
      </c>
      <c r="AC1072" s="1" t="s">
        <v>1069</v>
      </c>
      <c r="AD1072">
        <v>395432.59634532424</v>
      </c>
      <c r="AG1072" s="1" t="s">
        <v>1069</v>
      </c>
      <c r="AH1072">
        <v>1000000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0.4700065045932631</v>
      </c>
      <c r="AS1072" s="1" t="s">
        <v>1069</v>
      </c>
      <c r="AT1072">
        <v>4.7000650459326309E-4</v>
      </c>
      <c r="AU1072" s="1" t="s">
        <v>1069</v>
      </c>
      <c r="AV1072" t="s">
        <v>8670</v>
      </c>
      <c r="AW1072" s="1" t="s">
        <v>1069</v>
      </c>
      <c r="AX1072">
        <v>1494.1986505578436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>
        <v>9000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>
        <v>375257.28424367361</v>
      </c>
      <c r="AC1073" s="1" t="s">
        <v>1070</v>
      </c>
      <c r="AD1073">
        <v>375257.28424367361</v>
      </c>
      <c r="AG1073" s="1" t="s">
        <v>1070</v>
      </c>
      <c r="AH1073">
        <v>1000000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>
        <v>0.45732203245026298</v>
      </c>
      <c r="AS1073" s="1" t="s">
        <v>1070</v>
      </c>
      <c r="AT1073">
        <v>4.5732203245026299E-4</v>
      </c>
      <c r="AU1073" s="1" t="s">
        <v>1070</v>
      </c>
      <c r="AV1073" t="s">
        <v>8670</v>
      </c>
      <c r="AW1073" s="1" t="s">
        <v>1070</v>
      </c>
      <c r="AX1073">
        <v>1413.2085424818099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>
        <v>8500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350959.65817788296</v>
      </c>
      <c r="AC1074" s="1" t="s">
        <v>1071</v>
      </c>
      <c r="AD1074">
        <v>350959.65817788296</v>
      </c>
      <c r="AG1074" s="1" t="s">
        <v>1071</v>
      </c>
      <c r="AH1074">
        <v>1000000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0.42786081661437975</v>
      </c>
      <c r="AS1074" s="1" t="s">
        <v>1071</v>
      </c>
      <c r="AT1074">
        <v>4.2786081661437975E-4</v>
      </c>
      <c r="AU1074" s="1" t="s">
        <v>1071</v>
      </c>
      <c r="AV1074" t="s">
        <v>8670</v>
      </c>
      <c r="AW1074" s="1" t="s">
        <v>1071</v>
      </c>
      <c r="AX1074">
        <v>1288.646936648265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>
        <v>8000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>
        <v>325137.93596521049</v>
      </c>
      <c r="AC1075" s="1" t="s">
        <v>1072</v>
      </c>
      <c r="AD1075">
        <v>325137.93596521049</v>
      </c>
      <c r="AG1075" s="1" t="s">
        <v>1072</v>
      </c>
      <c r="AH1075">
        <v>1000000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>
        <v>0.3889086786202004</v>
      </c>
      <c r="AS1075" s="1" t="s">
        <v>1072</v>
      </c>
      <c r="AT1075">
        <v>3.8890867862020038E-4</v>
      </c>
      <c r="AU1075" s="1" t="s">
        <v>1072</v>
      </c>
      <c r="AV1075" t="s">
        <v>8670</v>
      </c>
      <c r="AW1075" s="1" t="s">
        <v>1072</v>
      </c>
      <c r="AX1075">
        <v>1177.4463637445358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>
        <v>8000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>
        <v>270879.48940724786</v>
      </c>
      <c r="AC1076" s="1" t="s">
        <v>1073</v>
      </c>
      <c r="AD1076">
        <v>270879.48940724786</v>
      </c>
      <c r="AG1076" s="1" t="s">
        <v>1073</v>
      </c>
      <c r="AH1076">
        <v>1000000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>
        <v>0.43661291018318715</v>
      </c>
      <c r="AS1076" s="1" t="s">
        <v>1073</v>
      </c>
      <c r="AT1076">
        <v>4.3661291018318719E-4</v>
      </c>
      <c r="AU1076" s="1" t="s">
        <v>1073</v>
      </c>
      <c r="AV1076" t="s">
        <v>8670</v>
      </c>
      <c r="AW1076" s="1" t="s">
        <v>1073</v>
      </c>
      <c r="AX1076">
        <v>1173.1384627225234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>
        <v>8000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224990.63490867024</v>
      </c>
      <c r="AC1077" s="1" t="s">
        <v>1074</v>
      </c>
      <c r="AD1077">
        <v>224990.63490867024</v>
      </c>
      <c r="AG1077" s="1" t="s">
        <v>1074</v>
      </c>
      <c r="AH1077">
        <v>1000000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0.40633350429064014</v>
      </c>
      <c r="AS1077" s="1" t="s">
        <v>1074</v>
      </c>
      <c r="AT1077">
        <v>4.0633350429064016E-4</v>
      </c>
      <c r="AU1077" s="1" t="s">
        <v>1074</v>
      </c>
      <c r="AV1077" t="s">
        <v>8670</v>
      </c>
      <c r="AW1077" s="1" t="s">
        <v>1074</v>
      </c>
      <c r="AX1077">
        <v>1121.2371591381639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>
        <v>8000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>
        <v>233184.5272964988</v>
      </c>
      <c r="AC1078" s="1" t="s">
        <v>1075</v>
      </c>
      <c r="AD1078">
        <v>233184.5272964988</v>
      </c>
      <c r="AG1078" s="1" t="s">
        <v>1075</v>
      </c>
      <c r="AH1078">
        <v>1000000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>
        <v>0.38720176201384904</v>
      </c>
      <c r="AS1078" s="1" t="s">
        <v>1075</v>
      </c>
      <c r="AT1078">
        <v>3.8720176201384904E-4</v>
      </c>
      <c r="AU1078" s="1" t="s">
        <v>1075</v>
      </c>
      <c r="AV1078" t="s">
        <v>8670</v>
      </c>
      <c r="AW1078" s="1" t="s">
        <v>1075</v>
      </c>
      <c r="AX1078">
        <v>1106.9971189556436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>
        <v>8000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>
        <v>233968.28573974647</v>
      </c>
      <c r="AC1079" s="1" t="s">
        <v>1076</v>
      </c>
      <c r="AD1079">
        <v>233968.28573974647</v>
      </c>
      <c r="AG1079" s="1" t="s">
        <v>1076</v>
      </c>
      <c r="AH1079">
        <v>1000000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>
        <v>0.38786647642228994</v>
      </c>
      <c r="AS1079" s="1" t="s">
        <v>1076</v>
      </c>
      <c r="AT1079">
        <v>3.8786647642228997E-4</v>
      </c>
      <c r="AU1079" s="1" t="s">
        <v>1076</v>
      </c>
      <c r="AV1079" t="s">
        <v>8670</v>
      </c>
      <c r="AW1079" s="1" t="s">
        <v>1076</v>
      </c>
      <c r="AX1079">
        <v>1078.2375524357578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>
        <v>8000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229057.21773432451</v>
      </c>
      <c r="AC1080" s="1" t="s">
        <v>1077</v>
      </c>
      <c r="AD1080">
        <v>229057.21773432451</v>
      </c>
      <c r="AG1080" s="1" t="s">
        <v>1077</v>
      </c>
      <c r="AH1080">
        <v>1000000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0.35960594480088781</v>
      </c>
      <c r="AS1080" s="1" t="s">
        <v>1077</v>
      </c>
      <c r="AT1080">
        <v>3.5960594480088785E-4</v>
      </c>
      <c r="AU1080" s="1" t="s">
        <v>1077</v>
      </c>
      <c r="AV1080" t="s">
        <v>8670</v>
      </c>
      <c r="AW1080" s="1" t="s">
        <v>1077</v>
      </c>
      <c r="AX1080">
        <v>1069.4393785776949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>
        <v>8100.0000000000009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221074.83515064785</v>
      </c>
      <c r="AC1081" s="1" t="s">
        <v>1078</v>
      </c>
      <c r="AD1081">
        <v>221074.83515064785</v>
      </c>
      <c r="AG1081" s="1" t="s">
        <v>1078</v>
      </c>
      <c r="AH1081">
        <v>1000000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0.34000540315872924</v>
      </c>
      <c r="AS1081" s="1" t="s">
        <v>1078</v>
      </c>
      <c r="AT1081">
        <v>3.4000540315872927E-4</v>
      </c>
      <c r="AU1081" s="1" t="s">
        <v>1078</v>
      </c>
      <c r="AV1081" t="s">
        <v>8670</v>
      </c>
      <c r="AW1081" s="1" t="s">
        <v>1078</v>
      </c>
      <c r="AX1081">
        <v>1067.9006966656898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>
        <v>8500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224519.03138574507</v>
      </c>
      <c r="AC1082" s="1" t="s">
        <v>1079</v>
      </c>
      <c r="AD1082">
        <v>224519.03138574507</v>
      </c>
      <c r="AG1082" s="1" t="s">
        <v>1079</v>
      </c>
      <c r="AH1082">
        <v>1000000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0.35033429780790848</v>
      </c>
      <c r="AS1082" s="1" t="s">
        <v>1079</v>
      </c>
      <c r="AT1082">
        <v>3.5033429780790848E-4</v>
      </c>
      <c r="AU1082" s="1" t="s">
        <v>1079</v>
      </c>
      <c r="AV1082" t="s">
        <v>8670</v>
      </c>
      <c r="AW1082" s="1" t="s">
        <v>1079</v>
      </c>
      <c r="AX1082">
        <v>1133.8209995945056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>
        <v>8800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230513.64502898298</v>
      </c>
      <c r="AC1083" s="1" t="s">
        <v>1080</v>
      </c>
      <c r="AD1083">
        <v>230513.64502898298</v>
      </c>
      <c r="AG1083" s="1" t="s">
        <v>1080</v>
      </c>
      <c r="AH1083">
        <v>1000000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0.37043507998856606</v>
      </c>
      <c r="AS1083" s="1" t="s">
        <v>1080</v>
      </c>
      <c r="AT1083">
        <v>3.7043507998856608E-4</v>
      </c>
      <c r="AU1083" s="1" t="s">
        <v>1080</v>
      </c>
      <c r="AV1083" t="s">
        <v>8670</v>
      </c>
      <c r="AW1083" s="1" t="s">
        <v>1080</v>
      </c>
      <c r="AX1083">
        <v>1152.8356080716731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>
        <v>9000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201945.2163939164</v>
      </c>
      <c r="AC1084" s="1" t="s">
        <v>1081</v>
      </c>
      <c r="AD1084">
        <v>201945.2163939164</v>
      </c>
      <c r="AG1084" s="1" t="s">
        <v>1081</v>
      </c>
      <c r="AH1084">
        <v>1000000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0.33825464349434931</v>
      </c>
      <c r="AS1084" s="1" t="s">
        <v>1081</v>
      </c>
      <c r="AT1084">
        <v>3.382546434943493E-4</v>
      </c>
      <c r="AU1084" s="1" t="s">
        <v>1081</v>
      </c>
      <c r="AV1084" t="s">
        <v>8670</v>
      </c>
      <c r="AW1084" s="1" t="s">
        <v>1081</v>
      </c>
      <c r="AX1084">
        <v>1170.3052851689004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 t="s">
        <v>8670</v>
      </c>
      <c r="Q1085" s="1" t="s">
        <v>1082</v>
      </c>
      <c r="R1085">
        <v>9300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185668.43442907624</v>
      </c>
      <c r="AC1085" s="1" t="s">
        <v>1082</v>
      </c>
      <c r="AD1085">
        <v>185668.43442907624</v>
      </c>
      <c r="AG1085" s="1" t="s">
        <v>1082</v>
      </c>
      <c r="AH1085">
        <v>1000000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0.34823052855008696</v>
      </c>
      <c r="AS1085" s="1" t="s">
        <v>1082</v>
      </c>
      <c r="AT1085">
        <v>3.4823052855008699E-4</v>
      </c>
      <c r="AU1085" s="1" t="s">
        <v>1082</v>
      </c>
      <c r="AV1085" t="s">
        <v>8670</v>
      </c>
      <c r="AW1085" s="1" t="s">
        <v>1082</v>
      </c>
      <c r="AX1085">
        <v>1188.2278504389512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>
        <v>9500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176237.49386372103</v>
      </c>
      <c r="AC1086" s="1" t="s">
        <v>1083</v>
      </c>
      <c r="AD1086">
        <v>176237.49386372103</v>
      </c>
      <c r="AG1086" s="1" t="s">
        <v>1083</v>
      </c>
      <c r="AH1086">
        <v>1000000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0.36263165264995761</v>
      </c>
      <c r="AS1086" s="1" t="s">
        <v>1083</v>
      </c>
      <c r="AT1086">
        <v>3.626316526499576E-4</v>
      </c>
      <c r="AU1086" s="1" t="s">
        <v>1083</v>
      </c>
      <c r="AV1086" t="s">
        <v>8670</v>
      </c>
      <c r="AW1086" s="1" t="s">
        <v>1083</v>
      </c>
      <c r="AX1086">
        <v>1198.4265264448775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 t="s">
        <v>8670</v>
      </c>
      <c r="Q1087" s="1" t="s">
        <v>1084</v>
      </c>
      <c r="R1087">
        <v>9700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186558.52812909207</v>
      </c>
      <c r="AC1087" s="1" t="s">
        <v>1084</v>
      </c>
      <c r="AD1087">
        <v>186558.52812909207</v>
      </c>
      <c r="AG1087" s="1" t="s">
        <v>1084</v>
      </c>
      <c r="AH1087">
        <v>1000000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0.36444827705890742</v>
      </c>
      <c r="AS1087" s="1" t="s">
        <v>1084</v>
      </c>
      <c r="AT1087">
        <v>3.6444827705890741E-4</v>
      </c>
      <c r="AU1087" s="1" t="s">
        <v>1084</v>
      </c>
      <c r="AV1087" t="s">
        <v>8670</v>
      </c>
      <c r="AW1087" s="1" t="s">
        <v>1084</v>
      </c>
      <c r="AX1087">
        <v>1215.5657110230484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>
        <v>9800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211176.39947409701</v>
      </c>
      <c r="AC1088" s="1" t="s">
        <v>1085</v>
      </c>
      <c r="AD1088">
        <v>211176.39947409701</v>
      </c>
      <c r="AG1088" s="1" t="s">
        <v>1085</v>
      </c>
      <c r="AH1088">
        <v>1000000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0.40655851014261191</v>
      </c>
      <c r="AS1088" s="1" t="s">
        <v>1085</v>
      </c>
      <c r="AT1088">
        <v>4.0655851014261192E-4</v>
      </c>
      <c r="AU1088" s="1" t="s">
        <v>1085</v>
      </c>
      <c r="AV1088" t="s">
        <v>8670</v>
      </c>
      <c r="AW1088" s="1" t="s">
        <v>1085</v>
      </c>
      <c r="AX1088">
        <v>1209.4905854953317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>
        <v>9900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153439.94694938895</v>
      </c>
      <c r="AC1089" s="1" t="s">
        <v>1086</v>
      </c>
      <c r="AD1089">
        <v>153439.94694938895</v>
      </c>
      <c r="AG1089" s="1" t="s">
        <v>1086</v>
      </c>
      <c r="AH1089">
        <v>1000000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0.4255587071718091</v>
      </c>
      <c r="AS1089" s="1" t="s">
        <v>1086</v>
      </c>
      <c r="AT1089">
        <v>4.255587071718091E-4</v>
      </c>
      <c r="AU1089" s="1" t="s">
        <v>1086</v>
      </c>
      <c r="AV1089" t="s">
        <v>8670</v>
      </c>
      <c r="AW1089" s="1" t="s">
        <v>1086</v>
      </c>
      <c r="AX1089">
        <v>1204.8978781900355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>
        <v>10000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177135.51840347736</v>
      </c>
      <c r="AC1090" s="1" t="s">
        <v>1087</v>
      </c>
      <c r="AD1090">
        <v>177135.51840347736</v>
      </c>
      <c r="AG1090" s="1" t="s">
        <v>1087</v>
      </c>
      <c r="AH1090">
        <v>1000000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0.4330266906345987</v>
      </c>
      <c r="AS1090" s="1" t="s">
        <v>1087</v>
      </c>
      <c r="AT1090">
        <v>4.330266906345987E-4</v>
      </c>
      <c r="AU1090" s="1" t="s">
        <v>1087</v>
      </c>
      <c r="AV1090" t="s">
        <v>8670</v>
      </c>
      <c r="AW1090" s="1" t="s">
        <v>1087</v>
      </c>
      <c r="AX1090">
        <v>1194.4946228881383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>
        <v>10000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180750.27934070013</v>
      </c>
      <c r="AC1091" s="1" t="s">
        <v>1088</v>
      </c>
      <c r="AD1091">
        <v>180750.27934070013</v>
      </c>
      <c r="AG1091" s="1" t="s">
        <v>1088</v>
      </c>
      <c r="AH1091">
        <v>1000000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0.44011386413370951</v>
      </c>
      <c r="AS1091" s="1" t="s">
        <v>1088</v>
      </c>
      <c r="AT1091">
        <v>4.4011386413370953E-4</v>
      </c>
      <c r="AU1091" s="1" t="s">
        <v>1088</v>
      </c>
      <c r="AV1091" t="s">
        <v>8670</v>
      </c>
      <c r="AW1091" s="1" t="s">
        <v>1088</v>
      </c>
      <c r="AX1091">
        <v>1240.0825322237615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>
        <v>10000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205804.57867070011</v>
      </c>
      <c r="AC1092" s="1" t="s">
        <v>1089</v>
      </c>
      <c r="AD1092">
        <v>205804.57867070011</v>
      </c>
      <c r="AG1092" s="1" t="s">
        <v>1089</v>
      </c>
      <c r="AH1092">
        <v>1000000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0.44195915707655059</v>
      </c>
      <c r="AS1092" s="1" t="s">
        <v>1089</v>
      </c>
      <c r="AT1092">
        <v>4.4195915707655062E-4</v>
      </c>
      <c r="AU1092" s="1" t="s">
        <v>1089</v>
      </c>
      <c r="AV1092" t="s">
        <v>8670</v>
      </c>
      <c r="AW1092" s="1" t="s">
        <v>1089</v>
      </c>
      <c r="AX1092">
        <v>1320.2719303897049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>
        <v>9900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242870.17677833021</v>
      </c>
      <c r="AC1093" s="1" t="s">
        <v>1090</v>
      </c>
      <c r="AD1093">
        <v>242870.17677833021</v>
      </c>
      <c r="AG1093" s="1" t="s">
        <v>1090</v>
      </c>
      <c r="AH1093">
        <v>1000000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0.50127523445002342</v>
      </c>
      <c r="AS1093" s="1" t="s">
        <v>1090</v>
      </c>
      <c r="AT1093">
        <v>5.0127523445002344E-4</v>
      </c>
      <c r="AU1093" s="1" t="s">
        <v>1090</v>
      </c>
      <c r="AV1093" t="s">
        <v>8670</v>
      </c>
      <c r="AW1093" s="1" t="s">
        <v>1090</v>
      </c>
      <c r="AX1093">
        <v>1496.9264817352096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>
        <v>9800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266157.71351476444</v>
      </c>
      <c r="AC1094" s="1" t="s">
        <v>1091</v>
      </c>
      <c r="AD1094">
        <v>266157.71351476444</v>
      </c>
      <c r="AG1094" s="1" t="s">
        <v>1091</v>
      </c>
      <c r="AH1094">
        <v>1000000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0.55593570778391244</v>
      </c>
      <c r="AS1094" s="1" t="s">
        <v>1091</v>
      </c>
      <c r="AT1094">
        <v>5.5593570778391245E-4</v>
      </c>
      <c r="AU1094" s="1" t="s">
        <v>1091</v>
      </c>
      <c r="AV1094" t="s">
        <v>8670</v>
      </c>
      <c r="AW1094" s="1" t="s">
        <v>1091</v>
      </c>
      <c r="AX1094">
        <v>1679.0088069976894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>
        <v>9600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255264.05725681392</v>
      </c>
      <c r="AC1095" s="1" t="s">
        <v>1092</v>
      </c>
      <c r="AD1095">
        <v>255264.05725681392</v>
      </c>
      <c r="AG1095" s="1" t="s">
        <v>1092</v>
      </c>
      <c r="AH1095">
        <v>1000000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0.60227297175650485</v>
      </c>
      <c r="AS1095" s="1" t="s">
        <v>1092</v>
      </c>
      <c r="AT1095">
        <v>6.0227297175650485E-4</v>
      </c>
      <c r="AU1095" s="1" t="s">
        <v>1092</v>
      </c>
      <c r="AV1095" t="s">
        <v>8670</v>
      </c>
      <c r="AW1095" s="1" t="s">
        <v>1092</v>
      </c>
      <c r="AX1095">
        <v>1924.2084190251596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>
        <v>9300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319393.29674428765</v>
      </c>
      <c r="AC1096" s="1" t="s">
        <v>1093</v>
      </c>
      <c r="AD1096">
        <v>319393.29674428765</v>
      </c>
      <c r="AG1096" s="1" t="s">
        <v>1093</v>
      </c>
      <c r="AH1096">
        <v>1000000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0.63458780484993393</v>
      </c>
      <c r="AS1096" s="1" t="s">
        <v>1093</v>
      </c>
      <c r="AT1096">
        <v>6.3458780484993392E-4</v>
      </c>
      <c r="AU1096" s="1" t="s">
        <v>1093</v>
      </c>
      <c r="AV1096" t="s">
        <v>8670</v>
      </c>
      <c r="AW1096" s="1" t="s">
        <v>1093</v>
      </c>
      <c r="AX1096">
        <v>1988.1393281695177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>
        <v>9000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371065.20673828613</v>
      </c>
      <c r="AC1097" s="1" t="s">
        <v>1094</v>
      </c>
      <c r="AD1097">
        <v>371065.20673828613</v>
      </c>
      <c r="AG1097" s="1" t="s">
        <v>1094</v>
      </c>
      <c r="AH1097">
        <v>1000000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0.60075357067135071</v>
      </c>
      <c r="AS1097" s="1" t="s">
        <v>1094</v>
      </c>
      <c r="AT1097">
        <v>6.0075357067135076E-4</v>
      </c>
      <c r="AU1097" s="1" t="s">
        <v>1094</v>
      </c>
      <c r="AV1097" t="s">
        <v>8670</v>
      </c>
      <c r="AW1097" s="1" t="s">
        <v>1094</v>
      </c>
      <c r="AX1097">
        <v>1854.3577715092483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>
        <v>8500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329736.77546463785</v>
      </c>
      <c r="AC1098" s="1" t="s">
        <v>1095</v>
      </c>
      <c r="AD1098">
        <v>329736.77546463785</v>
      </c>
      <c r="AG1098" s="1" t="s">
        <v>1095</v>
      </c>
      <c r="AH1098">
        <v>1000000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0.44225240256247844</v>
      </c>
      <c r="AS1098" s="1" t="s">
        <v>1095</v>
      </c>
      <c r="AT1098">
        <v>4.4225240256247844E-4</v>
      </c>
      <c r="AU1098" s="1" t="s">
        <v>1095</v>
      </c>
      <c r="AV1098" t="s">
        <v>8670</v>
      </c>
      <c r="AW1098" s="1" t="s">
        <v>1095</v>
      </c>
      <c r="AX1098">
        <v>1441.2915942878165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>
        <v>8000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244559.17366599324</v>
      </c>
      <c r="AC1099" s="1" t="s">
        <v>1096</v>
      </c>
      <c r="AD1099">
        <v>244559.17366599324</v>
      </c>
      <c r="AG1099" s="1" t="s">
        <v>1096</v>
      </c>
      <c r="AH1099">
        <v>1000000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0.39094692447297869</v>
      </c>
      <c r="AS1099" s="1" t="s">
        <v>1096</v>
      </c>
      <c r="AT1099">
        <v>3.9094692447297867E-4</v>
      </c>
      <c r="AU1099" s="1" t="s">
        <v>1096</v>
      </c>
      <c r="AV1099" t="s">
        <v>8670</v>
      </c>
      <c r="AW1099" s="1" t="s">
        <v>1096</v>
      </c>
      <c r="AX1099">
        <v>1198.4451350173765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>
        <v>8000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221357.11808260749</v>
      </c>
      <c r="AC1100" s="1" t="s">
        <v>1097</v>
      </c>
      <c r="AD1100">
        <v>221357.11808260749</v>
      </c>
      <c r="AG1100" s="1" t="s">
        <v>1097</v>
      </c>
      <c r="AH1100">
        <v>1000000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0.39669895191562321</v>
      </c>
      <c r="AS1100" s="1" t="s">
        <v>1097</v>
      </c>
      <c r="AT1100">
        <v>3.9669895191562322E-4</v>
      </c>
      <c r="AU1100" s="1" t="s">
        <v>1097</v>
      </c>
      <c r="AV1100" t="s">
        <v>8670</v>
      </c>
      <c r="AW1100" s="1" t="s">
        <v>1097</v>
      </c>
      <c r="AX1100">
        <v>1136.640971580897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>
        <v>8000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>
        <v>257087.25959553209</v>
      </c>
      <c r="AC1101" s="1" t="s">
        <v>1098</v>
      </c>
      <c r="AD1101">
        <v>257087.25959553209</v>
      </c>
      <c r="AG1101" s="1" t="s">
        <v>1098</v>
      </c>
      <c r="AH1101">
        <v>1000000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>
        <v>0.38913514964213658</v>
      </c>
      <c r="AS1101" s="1" t="s">
        <v>1098</v>
      </c>
      <c r="AT1101">
        <v>3.8913514964213661E-4</v>
      </c>
      <c r="AU1101" s="1" t="s">
        <v>1098</v>
      </c>
      <c r="AV1101" t="s">
        <v>8670</v>
      </c>
      <c r="AW1101" s="1" t="s">
        <v>1098</v>
      </c>
      <c r="AX1101">
        <v>1072.2816976965391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>
        <v>8000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>
        <v>270402.55113843875</v>
      </c>
      <c r="AC1102" s="1" t="s">
        <v>1099</v>
      </c>
      <c r="AD1102">
        <v>270402.55113843875</v>
      </c>
      <c r="AG1102" s="1" t="s">
        <v>1099</v>
      </c>
      <c r="AH1102">
        <v>1000000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>
        <v>0.36469048717543195</v>
      </c>
      <c r="AS1102" s="1" t="s">
        <v>1099</v>
      </c>
      <c r="AT1102">
        <v>3.6469048717543197E-4</v>
      </c>
      <c r="AU1102" s="1" t="s">
        <v>1099</v>
      </c>
      <c r="AV1102" t="s">
        <v>8670</v>
      </c>
      <c r="AW1102" s="1" t="s">
        <v>1099</v>
      </c>
      <c r="AX1102">
        <v>1038.5499344113846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>
        <v>8000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244288.14375261511</v>
      </c>
      <c r="AC1103" s="1" t="s">
        <v>1100</v>
      </c>
      <c r="AD1103">
        <v>244288.14375261511</v>
      </c>
      <c r="AG1103" s="1" t="s">
        <v>1100</v>
      </c>
      <c r="AH1103">
        <v>1000000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0.3533547673662209</v>
      </c>
      <c r="AS1103" s="1" t="s">
        <v>1100</v>
      </c>
      <c r="AT1103">
        <v>3.5335476736622092E-4</v>
      </c>
      <c r="AU1103" s="1" t="s">
        <v>1100</v>
      </c>
      <c r="AV1103" t="s">
        <v>8670</v>
      </c>
      <c r="AW1103" s="1" t="s">
        <v>1100</v>
      </c>
      <c r="AX1103">
        <v>1012.5910376793178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>
        <v>8000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291153.79043815617</v>
      </c>
      <c r="AC1104" s="1" t="s">
        <v>1101</v>
      </c>
      <c r="AD1104">
        <v>291153.79043815617</v>
      </c>
      <c r="AG1104" s="1" t="s">
        <v>1101</v>
      </c>
      <c r="AH1104">
        <v>1000000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0.31915089664652696</v>
      </c>
      <c r="AS1104" s="1" t="s">
        <v>1101</v>
      </c>
      <c r="AT1104">
        <v>3.1915089664652697E-4</v>
      </c>
      <c r="AU1104" s="1" t="s">
        <v>1101</v>
      </c>
      <c r="AV1104" t="s">
        <v>8670</v>
      </c>
      <c r="AW1104" s="1" t="s">
        <v>1101</v>
      </c>
      <c r="AX1104">
        <v>999.99490800276919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>
        <v>8100.0000000000009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270313.67613867653</v>
      </c>
      <c r="AC1105" s="1" t="s">
        <v>1102</v>
      </c>
      <c r="AD1105">
        <v>270313.67613867653</v>
      </c>
      <c r="AG1105" s="1" t="s">
        <v>1102</v>
      </c>
      <c r="AH1105">
        <v>1000000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0.33684515748874411</v>
      </c>
      <c r="AS1105" s="1" t="s">
        <v>1102</v>
      </c>
      <c r="AT1105">
        <v>3.3684515748874411E-4</v>
      </c>
      <c r="AU1105" s="1" t="s">
        <v>1102</v>
      </c>
      <c r="AV1105" t="s">
        <v>8670</v>
      </c>
      <c r="AW1105" s="1" t="s">
        <v>1102</v>
      </c>
      <c r="AX1105">
        <v>1018.048695225797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>
        <v>8500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245458.95822857955</v>
      </c>
      <c r="AC1106" s="1" t="s">
        <v>1103</v>
      </c>
      <c r="AD1106">
        <v>245458.95822857955</v>
      </c>
      <c r="AG1106" s="1" t="s">
        <v>1103</v>
      </c>
      <c r="AH1106">
        <v>1000000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0.32361411322650413</v>
      </c>
      <c r="AS1106" s="1" t="s">
        <v>1103</v>
      </c>
      <c r="AT1106">
        <v>3.2361411322650414E-4</v>
      </c>
      <c r="AU1106" s="1" t="s">
        <v>1103</v>
      </c>
      <c r="AV1106" t="s">
        <v>8670</v>
      </c>
      <c r="AW1106" s="1" t="s">
        <v>1103</v>
      </c>
      <c r="AX1106">
        <v>1020.3966636494993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>
        <v>8800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184838.39474715316</v>
      </c>
      <c r="AC1107" s="1" t="s">
        <v>1104</v>
      </c>
      <c r="AD1107">
        <v>184838.39474715316</v>
      </c>
      <c r="AG1107" s="1" t="s">
        <v>1104</v>
      </c>
      <c r="AH1107">
        <v>1000000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0.31429651706256434</v>
      </c>
      <c r="AS1107" s="1" t="s">
        <v>1104</v>
      </c>
      <c r="AT1107">
        <v>3.1429651706256436E-4</v>
      </c>
      <c r="AU1107" s="1" t="s">
        <v>1104</v>
      </c>
      <c r="AV1107" t="s">
        <v>8670</v>
      </c>
      <c r="AW1107" s="1" t="s">
        <v>1104</v>
      </c>
      <c r="AX1107">
        <v>1037.8893707860261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 t="s">
        <v>8670</v>
      </c>
      <c r="Q1108" s="1" t="s">
        <v>1105</v>
      </c>
      <c r="R1108">
        <v>9000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160835.53739008834</v>
      </c>
      <c r="AC1108" s="1" t="s">
        <v>1105</v>
      </c>
      <c r="AD1108">
        <v>160835.53739008834</v>
      </c>
      <c r="AG1108" s="1" t="s">
        <v>1105</v>
      </c>
      <c r="AH1108">
        <v>1000000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0.3104996186432965</v>
      </c>
      <c r="AS1108" s="1" t="s">
        <v>1105</v>
      </c>
      <c r="AT1108">
        <v>3.1049961864329653E-4</v>
      </c>
      <c r="AU1108" s="1" t="s">
        <v>1105</v>
      </c>
      <c r="AV1108" t="s">
        <v>8670</v>
      </c>
      <c r="AW1108" s="1" t="s">
        <v>1105</v>
      </c>
      <c r="AX1108">
        <v>1069.9399616912303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>
        <v>9300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178464.27274928626</v>
      </c>
      <c r="AC1109" s="1" t="s">
        <v>1106</v>
      </c>
      <c r="AD1109">
        <v>178464.27274928626</v>
      </c>
      <c r="AG1109" s="1" t="s">
        <v>1106</v>
      </c>
      <c r="AH1109">
        <v>1000000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0.33270095366832758</v>
      </c>
      <c r="AS1109" s="1" t="s">
        <v>1106</v>
      </c>
      <c r="AT1109">
        <v>3.3270095366832759E-4</v>
      </c>
      <c r="AU1109" s="1" t="s">
        <v>1106</v>
      </c>
      <c r="AV1109" t="s">
        <v>8670</v>
      </c>
      <c r="AW1109" s="1" t="s">
        <v>1106</v>
      </c>
      <c r="AX1109">
        <v>1104.6752800964209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>
        <v>9500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313248.0630021391</v>
      </c>
      <c r="AC1110" s="1" t="s">
        <v>1107</v>
      </c>
      <c r="AD1110">
        <v>313248.0630021391</v>
      </c>
      <c r="AG1110" s="1" t="s">
        <v>1107</v>
      </c>
      <c r="AH1110">
        <v>1000000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0.35093177386421681</v>
      </c>
      <c r="AS1110" s="1" t="s">
        <v>1107</v>
      </c>
      <c r="AT1110">
        <v>3.5093177386421681E-4</v>
      </c>
      <c r="AU1110" s="1" t="s">
        <v>1107</v>
      </c>
      <c r="AV1110" t="s">
        <v>8670</v>
      </c>
      <c r="AW1110" s="1" t="s">
        <v>1107</v>
      </c>
      <c r="AX1110">
        <v>1128.0631154374601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>
        <v>9700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385290.56822682242</v>
      </c>
      <c r="AC1111" s="1" t="s">
        <v>1108</v>
      </c>
      <c r="AD1111">
        <v>385290.56822682242</v>
      </c>
      <c r="AG1111" s="1" t="s">
        <v>1108</v>
      </c>
      <c r="AH1111">
        <v>1000000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0.35848652872884013</v>
      </c>
      <c r="AS1111" s="1" t="s">
        <v>1108</v>
      </c>
      <c r="AT1111">
        <v>3.5848652872884015E-4</v>
      </c>
      <c r="AU1111" s="1" t="s">
        <v>1108</v>
      </c>
      <c r="AV1111" t="s">
        <v>8670</v>
      </c>
      <c r="AW1111" s="1" t="s">
        <v>1108</v>
      </c>
      <c r="AX1111">
        <v>1147.729819522835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>
        <v>9800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360543.38566739595</v>
      </c>
      <c r="AC1112" s="1" t="s">
        <v>1109</v>
      </c>
      <c r="AD1112">
        <v>360543.38566739595</v>
      </c>
      <c r="AG1112" s="1" t="s">
        <v>1109</v>
      </c>
      <c r="AH1112">
        <v>1000000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0.36860493300912672</v>
      </c>
      <c r="AS1112" s="1" t="s">
        <v>1109</v>
      </c>
      <c r="AT1112">
        <v>3.6860493300912674E-4</v>
      </c>
      <c r="AU1112" s="1" t="s">
        <v>1109</v>
      </c>
      <c r="AV1112" t="s">
        <v>8670</v>
      </c>
      <c r="AW1112" s="1" t="s">
        <v>1109</v>
      </c>
      <c r="AX1112">
        <v>1166.3476908997498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>
        <v>9900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>
        <v>324098.05105695158</v>
      </c>
      <c r="AC1113" s="1" t="s">
        <v>1110</v>
      </c>
      <c r="AD1113">
        <v>324098.05105695158</v>
      </c>
      <c r="AG1113" s="1" t="s">
        <v>1110</v>
      </c>
      <c r="AH1113">
        <v>1000000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>
        <v>0.41159398066578018</v>
      </c>
      <c r="AS1113" s="1" t="s">
        <v>1110</v>
      </c>
      <c r="AT1113">
        <v>4.1159398066578016E-4</v>
      </c>
      <c r="AU1113" s="1" t="s">
        <v>1110</v>
      </c>
      <c r="AV1113" t="s">
        <v>8670</v>
      </c>
      <c r="AW1113" s="1" t="s">
        <v>1110</v>
      </c>
      <c r="AX1113">
        <v>1175.8460264194259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>
        <v>10000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425559.67501640611</v>
      </c>
      <c r="AC1114" s="1" t="s">
        <v>1111</v>
      </c>
      <c r="AD1114">
        <v>425559.67501640611</v>
      </c>
      <c r="AG1114" s="1" t="s">
        <v>1111</v>
      </c>
      <c r="AH1114">
        <v>1000000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0.43039977015430941</v>
      </c>
      <c r="AS1114" s="1" t="s">
        <v>1111</v>
      </c>
      <c r="AT1114">
        <v>4.303997701543094E-4</v>
      </c>
      <c r="AU1114" s="1" t="s">
        <v>1111</v>
      </c>
      <c r="AV1114" t="s">
        <v>8670</v>
      </c>
      <c r="AW1114" s="1" t="s">
        <v>1111</v>
      </c>
      <c r="AX1114">
        <v>1219.8309843033899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>
        <v>10000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475820.2369738071</v>
      </c>
      <c r="AC1115" s="1" t="s">
        <v>1112</v>
      </c>
      <c r="AD1115">
        <v>475820.2369738071</v>
      </c>
      <c r="AG1115" s="1" t="s">
        <v>1112</v>
      </c>
      <c r="AH1115">
        <v>1000000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0.43933302387830542</v>
      </c>
      <c r="AS1115" s="1" t="s">
        <v>1112</v>
      </c>
      <c r="AT1115">
        <v>4.3933302387830545E-4</v>
      </c>
      <c r="AU1115" s="1" t="s">
        <v>1112</v>
      </c>
      <c r="AV1115" t="s">
        <v>8670</v>
      </c>
      <c r="AW1115" s="1" t="s">
        <v>1112</v>
      </c>
      <c r="AX1115">
        <v>1288.792810092815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>
        <v>10000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>
        <v>460844.97913895961</v>
      </c>
      <c r="AC1116" s="1" t="s">
        <v>1113</v>
      </c>
      <c r="AD1116">
        <v>460844.97913895961</v>
      </c>
      <c r="AG1116" s="1" t="s">
        <v>1113</v>
      </c>
      <c r="AH1116">
        <v>1000000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>
        <v>0.46625930809886662</v>
      </c>
      <c r="AS1116" s="1" t="s">
        <v>1113</v>
      </c>
      <c r="AT1116">
        <v>4.6625930809886663E-4</v>
      </c>
      <c r="AU1116" s="1" t="s">
        <v>1113</v>
      </c>
      <c r="AV1116" t="s">
        <v>8670</v>
      </c>
      <c r="AW1116" s="1" t="s">
        <v>1113</v>
      </c>
      <c r="AX1116">
        <v>1396.485214445147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>
        <v>9900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>
        <v>409200.01292420458</v>
      </c>
      <c r="AC1117" s="1" t="s">
        <v>1114</v>
      </c>
      <c r="AD1117">
        <v>409200.01292420458</v>
      </c>
      <c r="AG1117" s="1" t="s">
        <v>1114</v>
      </c>
      <c r="AH1117">
        <v>1000000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>
        <v>0.4817485224916575</v>
      </c>
      <c r="AS1117" s="1" t="s">
        <v>1114</v>
      </c>
      <c r="AT1117">
        <v>4.8174852249165752E-4</v>
      </c>
      <c r="AU1117" s="1" t="s">
        <v>1114</v>
      </c>
      <c r="AV1117" t="s">
        <v>8670</v>
      </c>
      <c r="AW1117" s="1" t="s">
        <v>1114</v>
      </c>
      <c r="AX1117">
        <v>1526.0554129133609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>
        <v>9800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>
        <v>418666.63836047269</v>
      </c>
      <c r="AC1118" s="1" t="s">
        <v>1115</v>
      </c>
      <c r="AD1118">
        <v>418666.63836047269</v>
      </c>
      <c r="AG1118" s="1" t="s">
        <v>1115</v>
      </c>
      <c r="AH1118">
        <v>1000000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>
        <v>0.54232334227567169</v>
      </c>
      <c r="AS1118" s="1" t="s">
        <v>1115</v>
      </c>
      <c r="AT1118">
        <v>5.4232334227567172E-4</v>
      </c>
      <c r="AU1118" s="1" t="s">
        <v>1115</v>
      </c>
      <c r="AV1118" t="s">
        <v>8670</v>
      </c>
      <c r="AW1118" s="1" t="s">
        <v>1115</v>
      </c>
      <c r="AX1118">
        <v>1638.5905572108688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>
        <v>9600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>
        <v>393963.4726574716</v>
      </c>
      <c r="AC1119" s="1" t="s">
        <v>1116</v>
      </c>
      <c r="AD1119">
        <v>393963.4726574716</v>
      </c>
      <c r="AG1119" s="1" t="s">
        <v>1116</v>
      </c>
      <c r="AH1119">
        <v>1000000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>
        <v>0.50045159641922421</v>
      </c>
      <c r="AS1119" s="1" t="s">
        <v>1116</v>
      </c>
      <c r="AT1119">
        <v>5.0045159641922419E-4</v>
      </c>
      <c r="AU1119" s="1" t="s">
        <v>1116</v>
      </c>
      <c r="AV1119" t="s">
        <v>8670</v>
      </c>
      <c r="AW1119" s="1" t="s">
        <v>1116</v>
      </c>
      <c r="AX1119">
        <v>1633.302699811434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>
        <v>9300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>
        <v>373443.11729063018</v>
      </c>
      <c r="AC1120" s="1" t="s">
        <v>1117</v>
      </c>
      <c r="AD1120">
        <v>373443.11729063018</v>
      </c>
      <c r="AG1120" s="1" t="s">
        <v>1117</v>
      </c>
      <c r="AH1120">
        <v>1000000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>
        <v>0.46530193009916737</v>
      </c>
      <c r="AS1120" s="1" t="s">
        <v>1117</v>
      </c>
      <c r="AT1120">
        <v>4.6530193009916739E-4</v>
      </c>
      <c r="AU1120" s="1" t="s">
        <v>1117</v>
      </c>
      <c r="AV1120" t="s">
        <v>8670</v>
      </c>
      <c r="AW1120" s="1" t="s">
        <v>1117</v>
      </c>
      <c r="AX1120">
        <v>1550.5410646877981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>
        <v>9000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244740.72146787797</v>
      </c>
      <c r="AC1121" s="1" t="s">
        <v>1118</v>
      </c>
      <c r="AD1121">
        <v>244740.72146787797</v>
      </c>
      <c r="AG1121" s="1" t="s">
        <v>1118</v>
      </c>
      <c r="AH1121">
        <v>1000000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0.46380660564149673</v>
      </c>
      <c r="AS1121" s="1" t="s">
        <v>1118</v>
      </c>
      <c r="AT1121">
        <v>4.6380660564149674E-4</v>
      </c>
      <c r="AU1121" s="1" t="s">
        <v>1118</v>
      </c>
      <c r="AV1121" t="s">
        <v>8670</v>
      </c>
      <c r="AW1121" s="1" t="s">
        <v>1118</v>
      </c>
      <c r="AX1121">
        <v>1429.1931983374268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>
        <v>8500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241958.7761041609</v>
      </c>
      <c r="AC1122" s="1" t="s">
        <v>1119</v>
      </c>
      <c r="AD1122">
        <v>241958.7761041609</v>
      </c>
      <c r="AG1122" s="1" t="s">
        <v>1119</v>
      </c>
      <c r="AH1122">
        <v>1000000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0.40055339816211805</v>
      </c>
      <c r="AS1122" s="1" t="s">
        <v>1119</v>
      </c>
      <c r="AT1122">
        <v>4.0055339816211807E-4</v>
      </c>
      <c r="AU1122" s="1" t="s">
        <v>1119</v>
      </c>
      <c r="AV1122" t="s">
        <v>8670</v>
      </c>
      <c r="AW1122" s="1" t="s">
        <v>1119</v>
      </c>
      <c r="AX1122">
        <v>1267.4799210026461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>
        <v>8000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>
        <v>235220.41089328032</v>
      </c>
      <c r="AC1123" s="1" t="s">
        <v>1120</v>
      </c>
      <c r="AD1123">
        <v>235220.41089328032</v>
      </c>
      <c r="AG1123" s="1" t="s">
        <v>1120</v>
      </c>
      <c r="AH1123">
        <v>1000000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>
        <v>0.36417550943586674</v>
      </c>
      <c r="AS1123" s="1" t="s">
        <v>1120</v>
      </c>
      <c r="AT1123">
        <v>3.6417550943586676E-4</v>
      </c>
      <c r="AU1123" s="1" t="s">
        <v>1120</v>
      </c>
      <c r="AV1123" t="s">
        <v>8670</v>
      </c>
      <c r="AW1123" s="1" t="s">
        <v>1120</v>
      </c>
      <c r="AX1123">
        <v>1143.9926350643475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>
        <v>8000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>
        <v>240315.03946378134</v>
      </c>
      <c r="AC1124" s="1" t="s">
        <v>1121</v>
      </c>
      <c r="AD1124">
        <v>240315.03946378134</v>
      </c>
      <c r="AG1124" s="1" t="s">
        <v>1121</v>
      </c>
      <c r="AH1124">
        <v>1000000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>
        <v>0.37756694578034072</v>
      </c>
      <c r="AS1124" s="1" t="s">
        <v>1121</v>
      </c>
      <c r="AT1124">
        <v>3.7756694578034073E-4</v>
      </c>
      <c r="AU1124" s="1" t="s">
        <v>1121</v>
      </c>
      <c r="AV1124" t="s">
        <v>8670</v>
      </c>
      <c r="AW1124" s="1" t="s">
        <v>1121</v>
      </c>
      <c r="AX1124">
        <v>1130.0468320493433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>
        <v>8000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195804.45136194979</v>
      </c>
      <c r="AC1125" s="1" t="s">
        <v>1122</v>
      </c>
      <c r="AD1125">
        <v>195804.45136194979</v>
      </c>
      <c r="AG1125" s="1" t="s">
        <v>1122</v>
      </c>
      <c r="AH1125">
        <v>1000000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0.39606885409071907</v>
      </c>
      <c r="AS1125" s="1" t="s">
        <v>1122</v>
      </c>
      <c r="AT1125">
        <v>3.9606885409071906E-4</v>
      </c>
      <c r="AU1125" s="1" t="s">
        <v>1122</v>
      </c>
      <c r="AV1125" t="s">
        <v>8670</v>
      </c>
      <c r="AW1125" s="1" t="s">
        <v>1122</v>
      </c>
      <c r="AX1125">
        <v>1117.2792579381887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>
        <v>8000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208609.71466765783</v>
      </c>
      <c r="AC1126" s="1" t="s">
        <v>1123</v>
      </c>
      <c r="AD1126">
        <v>208609.71466765783</v>
      </c>
      <c r="AG1126" s="1" t="s">
        <v>1123</v>
      </c>
      <c r="AH1126">
        <v>1000000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0.38092157549336203</v>
      </c>
      <c r="AS1126" s="1" t="s">
        <v>1123</v>
      </c>
      <c r="AT1126">
        <v>3.8092157549336205E-4</v>
      </c>
      <c r="AU1126" s="1" t="s">
        <v>1123</v>
      </c>
      <c r="AV1126" t="s">
        <v>8670</v>
      </c>
      <c r="AW1126" s="1" t="s">
        <v>1123</v>
      </c>
      <c r="AX1126">
        <v>1118.074335315705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>
        <v>8000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206647.58405780009</v>
      </c>
      <c r="AC1127" s="1" t="s">
        <v>1124</v>
      </c>
      <c r="AD1127">
        <v>206647.58405780009</v>
      </c>
      <c r="AG1127" s="1" t="s">
        <v>1124</v>
      </c>
      <c r="AH1127">
        <v>1000000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0.38609001040411434</v>
      </c>
      <c r="AS1127" s="1" t="s">
        <v>1124</v>
      </c>
      <c r="AT1127">
        <v>3.8609001040411432E-4</v>
      </c>
      <c r="AU1127" s="1" t="s">
        <v>1124</v>
      </c>
      <c r="AV1127" t="s">
        <v>8670</v>
      </c>
      <c r="AW1127" s="1" t="s">
        <v>1124</v>
      </c>
      <c r="AX1127">
        <v>1134.3743283614408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>
        <v>8000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173229.74272958527</v>
      </c>
      <c r="AC1128" s="1" t="s">
        <v>1125</v>
      </c>
      <c r="AD1128">
        <v>173229.74272958527</v>
      </c>
      <c r="AG1128" s="1" t="s">
        <v>1125</v>
      </c>
      <c r="AH1128">
        <v>1000000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0.35660783426627563</v>
      </c>
      <c r="AS1128" s="1" t="s">
        <v>1125</v>
      </c>
      <c r="AT1128">
        <v>3.5660783426627563E-4</v>
      </c>
      <c r="AU1128" s="1" t="s">
        <v>1125</v>
      </c>
      <c r="AV1128" t="s">
        <v>8670</v>
      </c>
      <c r="AW1128" s="1" t="s">
        <v>1125</v>
      </c>
      <c r="AX1128">
        <v>1105.6366563102208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>
        <v>8100.0000000000009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175786.89722534415</v>
      </c>
      <c r="AC1129" s="1" t="s">
        <v>1126</v>
      </c>
      <c r="AD1129">
        <v>175786.89722534415</v>
      </c>
      <c r="AG1129" s="1" t="s">
        <v>1126</v>
      </c>
      <c r="AH1129">
        <v>1000000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0.33569804022558319</v>
      </c>
      <c r="AS1129" s="1" t="s">
        <v>1126</v>
      </c>
      <c r="AT1129">
        <v>3.3569804022558322E-4</v>
      </c>
      <c r="AU1129" s="1" t="s">
        <v>1126</v>
      </c>
      <c r="AV1129" t="s">
        <v>8670</v>
      </c>
      <c r="AW1129" s="1" t="s">
        <v>1126</v>
      </c>
      <c r="AX1129">
        <v>1105.4531024378891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>
        <v>8500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215296.64963274347</v>
      </c>
      <c r="AC1130" s="1" t="s">
        <v>1127</v>
      </c>
      <c r="AD1130">
        <v>215296.64963274347</v>
      </c>
      <c r="AG1130" s="1" t="s">
        <v>1127</v>
      </c>
      <c r="AH1130">
        <v>1000000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0.35961987990138228</v>
      </c>
      <c r="AS1130" s="1" t="s">
        <v>1127</v>
      </c>
      <c r="AT1130">
        <v>3.5961987990138227E-4</v>
      </c>
      <c r="AU1130" s="1" t="s">
        <v>1127</v>
      </c>
      <c r="AV1130" t="s">
        <v>8670</v>
      </c>
      <c r="AW1130" s="1" t="s">
        <v>1127</v>
      </c>
      <c r="AX1130">
        <v>1143.799910510972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>
        <v>8800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204850.30206855346</v>
      </c>
      <c r="AC1131" s="1" t="s">
        <v>1128</v>
      </c>
      <c r="AD1131">
        <v>204850.30206855346</v>
      </c>
      <c r="AG1131" s="1" t="s">
        <v>1128</v>
      </c>
      <c r="AH1131">
        <v>1000000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0.34024609983428422</v>
      </c>
      <c r="AS1131" s="1" t="s">
        <v>1128</v>
      </c>
      <c r="AT1131">
        <v>3.4024609983428423E-4</v>
      </c>
      <c r="AU1131" s="1" t="s">
        <v>1128</v>
      </c>
      <c r="AV1131" t="s">
        <v>8670</v>
      </c>
      <c r="AW1131" s="1" t="s">
        <v>1128</v>
      </c>
      <c r="AX1131">
        <v>1167.5980614409852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>
        <v>9000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211067.68778337259</v>
      </c>
      <c r="AC1132" s="1" t="s">
        <v>1129</v>
      </c>
      <c r="AD1132">
        <v>211067.68778337259</v>
      </c>
      <c r="AG1132" s="1" t="s">
        <v>1129</v>
      </c>
      <c r="AH1132">
        <v>1000000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0.37026724318784049</v>
      </c>
      <c r="AS1132" s="1" t="s">
        <v>1129</v>
      </c>
      <c r="AT1132">
        <v>3.702672431878405E-4</v>
      </c>
      <c r="AU1132" s="1" t="s">
        <v>1129</v>
      </c>
      <c r="AV1132" t="s">
        <v>8670</v>
      </c>
      <c r="AW1132" s="1" t="s">
        <v>1129</v>
      </c>
      <c r="AX1132">
        <v>1293.8440459876001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>
        <v>9300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264345.7871047993</v>
      </c>
      <c r="AC1133" s="1" t="s">
        <v>1130</v>
      </c>
      <c r="AD1133">
        <v>264345.7871047993</v>
      </c>
      <c r="AG1133" s="1" t="s">
        <v>1130</v>
      </c>
      <c r="AH1133">
        <v>1000000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0.36869678777319115</v>
      </c>
      <c r="AS1133" s="1" t="s">
        <v>1130</v>
      </c>
      <c r="AT1133">
        <v>3.6869678777319114E-4</v>
      </c>
      <c r="AU1133" s="1" t="s">
        <v>1130</v>
      </c>
      <c r="AV1133" t="s">
        <v>8670</v>
      </c>
      <c r="AW1133" s="1" t="s">
        <v>1130</v>
      </c>
      <c r="AX1133">
        <v>1308.7934752117412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>
        <v>9500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279913.24056606606</v>
      </c>
      <c r="AC1134" s="1" t="s">
        <v>1131</v>
      </c>
      <c r="AD1134">
        <v>279913.24056606606</v>
      </c>
      <c r="AG1134" s="1" t="s">
        <v>1131</v>
      </c>
      <c r="AH1134">
        <v>1000000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0.40001403405717911</v>
      </c>
      <c r="AS1134" s="1" t="s">
        <v>1131</v>
      </c>
      <c r="AT1134">
        <v>4.0001403405717914E-4</v>
      </c>
      <c r="AU1134" s="1" t="s">
        <v>1131</v>
      </c>
      <c r="AV1134" t="s">
        <v>8670</v>
      </c>
      <c r="AW1134" s="1" t="s">
        <v>1131</v>
      </c>
      <c r="AX1134">
        <v>1285.4220370690743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>
        <v>9700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294752.59828023775</v>
      </c>
      <c r="AC1135" s="1" t="s">
        <v>1132</v>
      </c>
      <c r="AD1135">
        <v>294752.59828023775</v>
      </c>
      <c r="AG1135" s="1" t="s">
        <v>1132</v>
      </c>
      <c r="AH1135">
        <v>1000000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0.40527069879927341</v>
      </c>
      <c r="AS1135" s="1" t="s">
        <v>1132</v>
      </c>
      <c r="AT1135">
        <v>4.0527069879927344E-4</v>
      </c>
      <c r="AU1135" s="1" t="s">
        <v>1132</v>
      </c>
      <c r="AV1135" t="s">
        <v>8670</v>
      </c>
      <c r="AW1135" s="1" t="s">
        <v>1132</v>
      </c>
      <c r="AX1135">
        <v>1291.7061599012504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>
        <v>9800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293607.92919076903</v>
      </c>
      <c r="AC1136" s="1" t="s">
        <v>1133</v>
      </c>
      <c r="AD1136">
        <v>293607.92919076903</v>
      </c>
      <c r="AG1136" s="1" t="s">
        <v>1133</v>
      </c>
      <c r="AH1136">
        <v>1000000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0.42285266179142778</v>
      </c>
      <c r="AS1136" s="1" t="s">
        <v>1133</v>
      </c>
      <c r="AT1136">
        <v>4.2285266179142779E-4</v>
      </c>
      <c r="AU1136" s="1" t="s">
        <v>1133</v>
      </c>
      <c r="AV1136" t="s">
        <v>8670</v>
      </c>
      <c r="AW1136" s="1" t="s">
        <v>1133</v>
      </c>
      <c r="AX1136">
        <v>1344.1794077558468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>
        <v>9900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>
        <v>339892.93398331414</v>
      </c>
      <c r="AC1137" s="1" t="s">
        <v>1134</v>
      </c>
      <c r="AD1137">
        <v>339892.93398331414</v>
      </c>
      <c r="AG1137" s="1" t="s">
        <v>1134</v>
      </c>
      <c r="AH1137">
        <v>1000000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>
        <v>0.44986333657043781</v>
      </c>
      <c r="AS1137" s="1" t="s">
        <v>1134</v>
      </c>
      <c r="AT1137">
        <v>4.4986333657043781E-4</v>
      </c>
      <c r="AU1137" s="1" t="s">
        <v>1134</v>
      </c>
      <c r="AV1137" t="s">
        <v>8670</v>
      </c>
      <c r="AW1137" s="1" t="s">
        <v>1134</v>
      </c>
      <c r="AX1137">
        <v>1381.9242613622441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>
        <v>10000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>
        <v>386187.96729349275</v>
      </c>
      <c r="AC1138" s="1" t="s">
        <v>1135</v>
      </c>
      <c r="AD1138">
        <v>386187.96729349275</v>
      </c>
      <c r="AG1138" s="1" t="s">
        <v>1135</v>
      </c>
      <c r="AH1138">
        <v>1000000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>
        <v>0.48948946278922201</v>
      </c>
      <c r="AS1138" s="1" t="s">
        <v>1135</v>
      </c>
      <c r="AT1138">
        <v>4.8948946278922205E-4</v>
      </c>
      <c r="AU1138" s="1" t="s">
        <v>1135</v>
      </c>
      <c r="AV1138" t="s">
        <v>8670</v>
      </c>
      <c r="AW1138" s="1" t="s">
        <v>1135</v>
      </c>
      <c r="AX1138">
        <v>1396.3148385628167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>
        <v>10000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>
        <v>402203.0909422097</v>
      </c>
      <c r="AC1139" s="1" t="s">
        <v>1136</v>
      </c>
      <c r="AD1139">
        <v>402203.0909422097</v>
      </c>
      <c r="AG1139" s="1" t="s">
        <v>1136</v>
      </c>
      <c r="AH1139">
        <v>1000000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>
        <v>0.50814114331554083</v>
      </c>
      <c r="AS1139" s="1" t="s">
        <v>1136</v>
      </c>
      <c r="AT1139">
        <v>5.0814114331554079E-4</v>
      </c>
      <c r="AU1139" s="1" t="s">
        <v>1136</v>
      </c>
      <c r="AV1139" t="s">
        <v>8670</v>
      </c>
      <c r="AW1139" s="1" t="s">
        <v>1136</v>
      </c>
      <c r="AX1139">
        <v>1472.9661191179121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>
        <v>10000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>
        <v>384881.94268652983</v>
      </c>
      <c r="AC1140" s="1" t="s">
        <v>1137</v>
      </c>
      <c r="AD1140">
        <v>384881.94268652983</v>
      </c>
      <c r="AG1140" s="1" t="s">
        <v>1137</v>
      </c>
      <c r="AH1140">
        <v>1000000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>
        <v>0.503649364579276</v>
      </c>
      <c r="AS1140" s="1" t="s">
        <v>1137</v>
      </c>
      <c r="AT1140">
        <v>5.0364936457927606E-4</v>
      </c>
      <c r="AU1140" s="1" t="s">
        <v>1137</v>
      </c>
      <c r="AV1140" t="s">
        <v>8670</v>
      </c>
      <c r="AW1140" s="1" t="s">
        <v>1137</v>
      </c>
      <c r="AX1140">
        <v>1539.055268466258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>
        <v>9900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381623.87264610827</v>
      </c>
      <c r="AC1141" s="1" t="s">
        <v>1138</v>
      </c>
      <c r="AD1141">
        <v>381623.87264610827</v>
      </c>
      <c r="AG1141" s="1" t="s">
        <v>1138</v>
      </c>
      <c r="AH1141">
        <v>1000000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0.51911590127483742</v>
      </c>
      <c r="AS1141" s="1" t="s">
        <v>1138</v>
      </c>
      <c r="AT1141">
        <v>5.1911590127483743E-4</v>
      </c>
      <c r="AU1141" s="1" t="s">
        <v>1138</v>
      </c>
      <c r="AV1141" t="s">
        <v>8670</v>
      </c>
      <c r="AW1141" s="1" t="s">
        <v>1138</v>
      </c>
      <c r="AX1141">
        <v>1653.1108260862031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>
        <v>9800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>
        <v>423164.81175499578</v>
      </c>
      <c r="AC1142" s="1" t="s">
        <v>1139</v>
      </c>
      <c r="AD1142">
        <v>423164.81175499578</v>
      </c>
      <c r="AG1142" s="1" t="s">
        <v>1139</v>
      </c>
      <c r="AH1142">
        <v>1000000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>
        <v>0.55315378852297714</v>
      </c>
      <c r="AS1142" s="1" t="s">
        <v>1139</v>
      </c>
      <c r="AT1142">
        <v>5.5315378852297719E-4</v>
      </c>
      <c r="AU1142" s="1" t="s">
        <v>1139</v>
      </c>
      <c r="AV1142" t="s">
        <v>8670</v>
      </c>
      <c r="AW1142" s="1" t="s">
        <v>1139</v>
      </c>
      <c r="AX1142">
        <v>1750.066865412806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>
        <v>9600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>
        <v>511978.38590257394</v>
      </c>
      <c r="AC1143" s="1" t="s">
        <v>1140</v>
      </c>
      <c r="AD1143">
        <v>511978.38590257394</v>
      </c>
      <c r="AG1143" s="1" t="s">
        <v>1140</v>
      </c>
      <c r="AH1143">
        <v>1000000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>
        <v>0.53137688828686036</v>
      </c>
      <c r="AS1143" s="1" t="s">
        <v>1140</v>
      </c>
      <c r="AT1143">
        <v>5.3137688828686037E-4</v>
      </c>
      <c r="AU1143" s="1" t="s">
        <v>1140</v>
      </c>
      <c r="AV1143" t="s">
        <v>8670</v>
      </c>
      <c r="AW1143" s="1" t="s">
        <v>1140</v>
      </c>
      <c r="AX1143">
        <v>1801.5691918499747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>
        <v>9300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>
        <v>458522.14176285936</v>
      </c>
      <c r="AC1144" s="1" t="s">
        <v>1141</v>
      </c>
      <c r="AD1144">
        <v>458522.14176285936</v>
      </c>
      <c r="AG1144" s="1" t="s">
        <v>1141</v>
      </c>
      <c r="AH1144">
        <v>1000000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>
        <v>0.54103404246262632</v>
      </c>
      <c r="AS1144" s="1" t="s">
        <v>1141</v>
      </c>
      <c r="AT1144">
        <v>5.4103404246262632E-4</v>
      </c>
      <c r="AU1144" s="1" t="s">
        <v>1141</v>
      </c>
      <c r="AV1144" t="s">
        <v>8670</v>
      </c>
      <c r="AW1144" s="1" t="s">
        <v>1141</v>
      </c>
      <c r="AX1144">
        <v>1847.4441993345886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>
        <v>9000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>
        <v>487295.16501562466</v>
      </c>
      <c r="AC1145" s="1" t="s">
        <v>1142</v>
      </c>
      <c r="AD1145">
        <v>487295.16501562466</v>
      </c>
      <c r="AG1145" s="1" t="s">
        <v>1142</v>
      </c>
      <c r="AH1145">
        <v>1000000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>
        <v>0.54872406881149227</v>
      </c>
      <c r="AS1145" s="1" t="s">
        <v>1142</v>
      </c>
      <c r="AT1145">
        <v>5.4872406881149231E-4</v>
      </c>
      <c r="AU1145" s="1" t="s">
        <v>1142</v>
      </c>
      <c r="AV1145" t="s">
        <v>8670</v>
      </c>
      <c r="AW1145" s="1" t="s">
        <v>1142</v>
      </c>
      <c r="AX1145">
        <v>1761.3286790648231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>
        <v>8500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>
        <v>431772.84608913277</v>
      </c>
      <c r="AC1146" s="1" t="s">
        <v>1143</v>
      </c>
      <c r="AD1146">
        <v>431772.84608913277</v>
      </c>
      <c r="AG1146" s="1" t="s">
        <v>1143</v>
      </c>
      <c r="AH1146">
        <v>1000000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>
        <v>0.45084355556718381</v>
      </c>
      <c r="AS1146" s="1" t="s">
        <v>1143</v>
      </c>
      <c r="AT1146">
        <v>4.5084355556718382E-4</v>
      </c>
      <c r="AU1146" s="1" t="s">
        <v>1143</v>
      </c>
      <c r="AV1146" t="s">
        <v>8670</v>
      </c>
      <c r="AW1146" s="1" t="s">
        <v>1143</v>
      </c>
      <c r="AX1146">
        <v>1468.8273533166723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>
        <v>8000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>
        <v>374326.92436057801</v>
      </c>
      <c r="AC1147" s="1" t="s">
        <v>1144</v>
      </c>
      <c r="AD1147">
        <v>374326.92436057801</v>
      </c>
      <c r="AG1147" s="1" t="s">
        <v>1144</v>
      </c>
      <c r="AH1147">
        <v>1000000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>
        <v>0.40682838314047881</v>
      </c>
      <c r="AS1147" s="1" t="s">
        <v>1144</v>
      </c>
      <c r="AT1147">
        <v>4.0682838314047885E-4</v>
      </c>
      <c r="AU1147" s="1" t="s">
        <v>1144</v>
      </c>
      <c r="AV1147" t="s">
        <v>8670</v>
      </c>
      <c r="AW1147" s="1" t="s">
        <v>1144</v>
      </c>
      <c r="AX1147">
        <v>1295.2834783540291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>
        <v>8000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>
        <v>352125.83451406896</v>
      </c>
      <c r="AC1148" s="1" t="s">
        <v>1145</v>
      </c>
      <c r="AD1148">
        <v>352125.83451406896</v>
      </c>
      <c r="AG1148" s="1" t="s">
        <v>1145</v>
      </c>
      <c r="AH1148">
        <v>1000000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>
        <v>0.44217681309878965</v>
      </c>
      <c r="AS1148" s="1" t="s">
        <v>1145</v>
      </c>
      <c r="AT1148">
        <v>4.4217681309878965E-4</v>
      </c>
      <c r="AU1148" s="1" t="s">
        <v>1145</v>
      </c>
      <c r="AV1148" t="s">
        <v>8670</v>
      </c>
      <c r="AW1148" s="1" t="s">
        <v>1145</v>
      </c>
      <c r="AX1148">
        <v>1273.0625080799064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>
        <v>8000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>
        <v>273151.3775267679</v>
      </c>
      <c r="AC1149" s="1" t="s">
        <v>1146</v>
      </c>
      <c r="AD1149">
        <v>273151.3775267679</v>
      </c>
      <c r="AG1149" s="1" t="s">
        <v>1146</v>
      </c>
      <c r="AH1149">
        <v>1000000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>
        <v>0.4169105435056355</v>
      </c>
      <c r="AS1149" s="1" t="s">
        <v>1146</v>
      </c>
      <c r="AT1149">
        <v>4.1691054350563551E-4</v>
      </c>
      <c r="AU1149" s="1" t="s">
        <v>1146</v>
      </c>
      <c r="AV1149" t="s">
        <v>8670</v>
      </c>
      <c r="AW1149" s="1" t="s">
        <v>1146</v>
      </c>
      <c r="AX1149">
        <v>1216.6816377073528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>
        <v>8000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185084.30182520472</v>
      </c>
      <c r="AC1150" s="1" t="s">
        <v>1147</v>
      </c>
      <c r="AD1150">
        <v>185084.30182520472</v>
      </c>
      <c r="AG1150" s="1" t="s">
        <v>1147</v>
      </c>
      <c r="AH1150">
        <v>1000000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0.38349699323563402</v>
      </c>
      <c r="AS1150" s="1" t="s">
        <v>1147</v>
      </c>
      <c r="AT1150">
        <v>3.8349699323563403E-4</v>
      </c>
      <c r="AU1150" s="1" t="s">
        <v>1147</v>
      </c>
      <c r="AV1150" t="s">
        <v>8670</v>
      </c>
      <c r="AW1150" s="1" t="s">
        <v>1147</v>
      </c>
      <c r="AX1150">
        <v>1178.3979403269836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>
        <v>8000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130362.36144026072</v>
      </c>
      <c r="AC1151" s="1" t="s">
        <v>1148</v>
      </c>
      <c r="AD1151">
        <v>130362.36144026072</v>
      </c>
      <c r="AG1151" s="1" t="s">
        <v>1148</v>
      </c>
      <c r="AH1151">
        <v>1000000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0.36070889166356007</v>
      </c>
      <c r="AS1151" s="1" t="s">
        <v>1148</v>
      </c>
      <c r="AT1151">
        <v>3.607088916635601E-4</v>
      </c>
      <c r="AU1151" s="1" t="s">
        <v>1148</v>
      </c>
      <c r="AV1151" t="s">
        <v>8670</v>
      </c>
      <c r="AW1151" s="1" t="s">
        <v>1148</v>
      </c>
      <c r="AX1151">
        <v>1131.5923484134094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>
        <v>8000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146046.50641022931</v>
      </c>
      <c r="AC1152" s="1" t="s">
        <v>1149</v>
      </c>
      <c r="AD1152">
        <v>146046.50641022931</v>
      </c>
      <c r="AG1152" s="1" t="s">
        <v>1149</v>
      </c>
      <c r="AH1152">
        <v>1000000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0.35564568820002518</v>
      </c>
      <c r="AS1152" s="1" t="s">
        <v>1149</v>
      </c>
      <c r="AT1152">
        <v>3.5564568820002521E-4</v>
      </c>
      <c r="AU1152" s="1" t="s">
        <v>1149</v>
      </c>
      <c r="AV1152" t="s">
        <v>8670</v>
      </c>
      <c r="AW1152" s="1" t="s">
        <v>1149</v>
      </c>
      <c r="AX1152">
        <v>1086.2482590436241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>
        <v>8100.0000000000009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121801.54887580879</v>
      </c>
      <c r="AC1153" s="1" t="s">
        <v>1150</v>
      </c>
      <c r="AD1153">
        <v>121801.54887580879</v>
      </c>
      <c r="AG1153" s="1" t="s">
        <v>1150</v>
      </c>
      <c r="AH1153">
        <v>1000000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0.34352475751136013</v>
      </c>
      <c r="AS1153" s="1" t="s">
        <v>1150</v>
      </c>
      <c r="AT1153">
        <v>3.4352475751136012E-4</v>
      </c>
      <c r="AU1153" s="1" t="s">
        <v>1150</v>
      </c>
      <c r="AV1153" t="s">
        <v>8670</v>
      </c>
      <c r="AW1153" s="1" t="s">
        <v>1150</v>
      </c>
      <c r="AX1153">
        <v>1094.2662728514911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>
        <v>8500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109715.2885781346</v>
      </c>
      <c r="AC1154" s="1" t="s">
        <v>1151</v>
      </c>
      <c r="AD1154">
        <v>109715.2885781346</v>
      </c>
      <c r="AG1154" s="1" t="s">
        <v>1151</v>
      </c>
      <c r="AH1154">
        <v>1000000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0.36553577212836197</v>
      </c>
      <c r="AS1154" s="1" t="s">
        <v>1151</v>
      </c>
      <c r="AT1154">
        <v>3.6553577212836196E-4</v>
      </c>
      <c r="AU1154" s="1" t="s">
        <v>1151</v>
      </c>
      <c r="AV1154" t="s">
        <v>8670</v>
      </c>
      <c r="AW1154" s="1" t="s">
        <v>1151</v>
      </c>
      <c r="AX1154">
        <v>1156.0078462516726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>
        <v>8800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117056.79612473836</v>
      </c>
      <c r="AC1155" s="1" t="s">
        <v>1152</v>
      </c>
      <c r="AD1155">
        <v>117056.79612473836</v>
      </c>
      <c r="AG1155" s="1" t="s">
        <v>1152</v>
      </c>
      <c r="AH1155">
        <v>1000000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0.37056198330648216</v>
      </c>
      <c r="AS1155" s="1" t="s">
        <v>1152</v>
      </c>
      <c r="AT1155">
        <v>3.7056198330648218E-4</v>
      </c>
      <c r="AU1155" s="1" t="s">
        <v>1152</v>
      </c>
      <c r="AV1155" t="s">
        <v>8670</v>
      </c>
      <c r="AW1155" s="1" t="s">
        <v>1152</v>
      </c>
      <c r="AX1155">
        <v>1199.486710205131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>
        <v>9000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162745.96920631279</v>
      </c>
      <c r="AC1156" s="1" t="s">
        <v>1153</v>
      </c>
      <c r="AD1156">
        <v>162745.96920631279</v>
      </c>
      <c r="AG1156" s="1" t="s">
        <v>1153</v>
      </c>
      <c r="AH1156">
        <v>1000000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0.35258584727832282</v>
      </c>
      <c r="AS1156" s="1" t="s">
        <v>1153</v>
      </c>
      <c r="AT1156">
        <v>3.5258584727832285E-4</v>
      </c>
      <c r="AU1156" s="1" t="s">
        <v>1153</v>
      </c>
      <c r="AV1156" t="s">
        <v>8670</v>
      </c>
      <c r="AW1156" s="1" t="s">
        <v>1153</v>
      </c>
      <c r="AX1156">
        <v>1221.5525578691572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>
        <v>9300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177620.84367544486</v>
      </c>
      <c r="AC1157" s="1" t="s">
        <v>1154</v>
      </c>
      <c r="AD1157">
        <v>177620.84367544486</v>
      </c>
      <c r="AG1157" s="1" t="s">
        <v>1154</v>
      </c>
      <c r="AH1157">
        <v>1000000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0.34942107233995556</v>
      </c>
      <c r="AS1157" s="1" t="s">
        <v>1154</v>
      </c>
      <c r="AT1157">
        <v>3.4942107233995557E-4</v>
      </c>
      <c r="AU1157" s="1" t="s">
        <v>1154</v>
      </c>
      <c r="AV1157" t="s">
        <v>8670</v>
      </c>
      <c r="AW1157" s="1" t="s">
        <v>1154</v>
      </c>
      <c r="AX1157">
        <v>1244.2353598174332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>
        <v>9500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178313.2819820444</v>
      </c>
      <c r="AC1158" s="1" t="s">
        <v>1155</v>
      </c>
      <c r="AD1158">
        <v>178313.2819820444</v>
      </c>
      <c r="AG1158" s="1" t="s">
        <v>1155</v>
      </c>
      <c r="AH1158">
        <v>1000000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0.36213016581041729</v>
      </c>
      <c r="AS1158" s="1" t="s">
        <v>1155</v>
      </c>
      <c r="AT1158">
        <v>3.6213016581041732E-4</v>
      </c>
      <c r="AU1158" s="1" t="s">
        <v>1155</v>
      </c>
      <c r="AV1158" t="s">
        <v>8670</v>
      </c>
      <c r="AW1158" s="1" t="s">
        <v>1155</v>
      </c>
      <c r="AX1158">
        <v>1273.1753452703902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>
        <v>9700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231442.97256084176</v>
      </c>
      <c r="AC1159" s="1" t="s">
        <v>1156</v>
      </c>
      <c r="AD1159">
        <v>231442.97256084176</v>
      </c>
      <c r="AG1159" s="1" t="s">
        <v>1156</v>
      </c>
      <c r="AH1159">
        <v>1000000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0.3738745288164545</v>
      </c>
      <c r="AS1159" s="1" t="s">
        <v>1156</v>
      </c>
      <c r="AT1159">
        <v>3.738745288164545E-4</v>
      </c>
      <c r="AU1159" s="1" t="s">
        <v>1156</v>
      </c>
      <c r="AV1159" t="s">
        <v>8670</v>
      </c>
      <c r="AW1159" s="1" t="s">
        <v>1156</v>
      </c>
      <c r="AX1159">
        <v>1292.3536256519305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>
        <v>9800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234676.72739555038</v>
      </c>
      <c r="AC1160" s="1" t="s">
        <v>1157</v>
      </c>
      <c r="AD1160">
        <v>234676.72739555038</v>
      </c>
      <c r="AG1160" s="1" t="s">
        <v>1157</v>
      </c>
      <c r="AH1160">
        <v>1000000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0.37508944280997958</v>
      </c>
      <c r="AS1160" s="1" t="s">
        <v>1157</v>
      </c>
      <c r="AT1160">
        <v>3.750894428099796E-4</v>
      </c>
      <c r="AU1160" s="1" t="s">
        <v>1157</v>
      </c>
      <c r="AV1160" t="s">
        <v>8670</v>
      </c>
      <c r="AW1160" s="1" t="s">
        <v>1157</v>
      </c>
      <c r="AX1160">
        <v>1316.7461444817689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>
        <v>9900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217603.04775933627</v>
      </c>
      <c r="AC1161" s="1" t="s">
        <v>1158</v>
      </c>
      <c r="AD1161">
        <v>217603.04775933627</v>
      </c>
      <c r="AG1161" s="1" t="s">
        <v>1158</v>
      </c>
      <c r="AH1161">
        <v>1000000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0.41743137966404703</v>
      </c>
      <c r="AS1161" s="1" t="s">
        <v>1158</v>
      </c>
      <c r="AT1161">
        <v>4.1743137966404706E-4</v>
      </c>
      <c r="AU1161" s="1" t="s">
        <v>1158</v>
      </c>
      <c r="AV1161" t="s">
        <v>8670</v>
      </c>
      <c r="AW1161" s="1" t="s">
        <v>1158</v>
      </c>
      <c r="AX1161">
        <v>1328.6155671017893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>
        <v>10000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156100.3826101564</v>
      </c>
      <c r="AC1162" s="1" t="s">
        <v>1159</v>
      </c>
      <c r="AD1162">
        <v>156100.3826101564</v>
      </c>
      <c r="AG1162" s="1" t="s">
        <v>1159</v>
      </c>
      <c r="AH1162">
        <v>1000000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0.39429131571338444</v>
      </c>
      <c r="AS1162" s="1" t="s">
        <v>1159</v>
      </c>
      <c r="AT1162">
        <v>3.9429131571338443E-4</v>
      </c>
      <c r="AU1162" s="1" t="s">
        <v>1159</v>
      </c>
      <c r="AV1162" t="s">
        <v>8670</v>
      </c>
      <c r="AW1162" s="1" t="s">
        <v>1159</v>
      </c>
      <c r="AX1162">
        <v>1329.9104703241678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>
        <v>10000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142313.34509178586</v>
      </c>
      <c r="AC1163" s="1" t="s">
        <v>1160</v>
      </c>
      <c r="AD1163">
        <v>142313.34509178586</v>
      </c>
      <c r="AG1163" s="1" t="s">
        <v>1160</v>
      </c>
      <c r="AH1163">
        <v>1000000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0.43845459223643579</v>
      </c>
      <c r="AS1163" s="1" t="s">
        <v>1160</v>
      </c>
      <c r="AT1163">
        <v>4.384545922364358E-4</v>
      </c>
      <c r="AU1163" s="1" t="s">
        <v>1160</v>
      </c>
      <c r="AV1163" t="s">
        <v>8670</v>
      </c>
      <c r="AW1163" s="1" t="s">
        <v>1160</v>
      </c>
      <c r="AX1163">
        <v>1382.1306516186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>
        <v>10000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174393.46908714107</v>
      </c>
      <c r="AC1164" s="1" t="s">
        <v>1161</v>
      </c>
      <c r="AD1164">
        <v>174393.46908714107</v>
      </c>
      <c r="AG1164" s="1" t="s">
        <v>1161</v>
      </c>
      <c r="AH1164">
        <v>1000000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0.45032974056861153</v>
      </c>
      <c r="AS1164" s="1" t="s">
        <v>1161</v>
      </c>
      <c r="AT1164">
        <v>4.5032974056861155E-4</v>
      </c>
      <c r="AU1164" s="1" t="s">
        <v>1161</v>
      </c>
      <c r="AV1164" t="s">
        <v>8670</v>
      </c>
      <c r="AW1164" s="1" t="s">
        <v>1161</v>
      </c>
      <c r="AX1164">
        <v>1483.285073904904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>
        <v>9900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230022.36111740826</v>
      </c>
      <c r="AC1165" s="1" t="s">
        <v>1162</v>
      </c>
      <c r="AD1165">
        <v>230022.36111740826</v>
      </c>
      <c r="AG1165" s="1" t="s">
        <v>1162</v>
      </c>
      <c r="AH1165">
        <v>1000000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0.49026142746366974</v>
      </c>
      <c r="AS1165" s="1" t="s">
        <v>1162</v>
      </c>
      <c r="AT1165">
        <v>4.9026142746366979E-4</v>
      </c>
      <c r="AU1165" s="1" t="s">
        <v>1162</v>
      </c>
      <c r="AV1165" t="s">
        <v>8670</v>
      </c>
      <c r="AW1165" s="1" t="s">
        <v>1162</v>
      </c>
      <c r="AX1165">
        <v>1584.2298521972405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>
        <v>9800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221374.38532984426</v>
      </c>
      <c r="AC1166" s="1" t="s">
        <v>1163</v>
      </c>
      <c r="AD1166">
        <v>221374.38532984426</v>
      </c>
      <c r="AG1166" s="1" t="s">
        <v>1163</v>
      </c>
      <c r="AH1166">
        <v>1000000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0.47506293714965614</v>
      </c>
      <c r="AS1166" s="1" t="s">
        <v>1163</v>
      </c>
      <c r="AT1166">
        <v>4.7506293714965616E-4</v>
      </c>
      <c r="AU1166" s="1" t="s">
        <v>1163</v>
      </c>
      <c r="AV1166" t="s">
        <v>8670</v>
      </c>
      <c r="AW1166" s="1" t="s">
        <v>1163</v>
      </c>
      <c r="AX1166">
        <v>1714.4678699801286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>
        <v>9600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258872.52147020056</v>
      </c>
      <c r="AC1167" s="1" t="s">
        <v>1164</v>
      </c>
      <c r="AD1167">
        <v>258872.52147020056</v>
      </c>
      <c r="AG1167" s="1" t="s">
        <v>1164</v>
      </c>
      <c r="AH1167">
        <v>1000000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0.47899215412787244</v>
      </c>
      <c r="AS1167" s="1" t="s">
        <v>1164</v>
      </c>
      <c r="AT1167">
        <v>4.7899215412787244E-4</v>
      </c>
      <c r="AU1167" s="1" t="s">
        <v>1164</v>
      </c>
      <c r="AV1167" t="s">
        <v>8670</v>
      </c>
      <c r="AW1167" s="1" t="s">
        <v>1164</v>
      </c>
      <c r="AX1167">
        <v>1794.0308252631244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>
        <v>9300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263188.53658674343</v>
      </c>
      <c r="AC1168" s="1" t="s">
        <v>1165</v>
      </c>
      <c r="AD1168">
        <v>263188.53658674343</v>
      </c>
      <c r="AG1168" s="1" t="s">
        <v>1165</v>
      </c>
      <c r="AH1168">
        <v>1000000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0.49243496112461432</v>
      </c>
      <c r="AS1168" s="1" t="s">
        <v>1165</v>
      </c>
      <c r="AT1168">
        <v>4.9243496112461429E-4</v>
      </c>
      <c r="AU1168" s="1" t="s">
        <v>1165</v>
      </c>
      <c r="AV1168" t="s">
        <v>8670</v>
      </c>
      <c r="AW1168" s="1" t="s">
        <v>1165</v>
      </c>
      <c r="AX1168">
        <v>1782.4622496164247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>
        <v>9000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208262.96066864292</v>
      </c>
      <c r="AC1169" s="1" t="s">
        <v>1166</v>
      </c>
      <c r="AD1169">
        <v>208262.96066864292</v>
      </c>
      <c r="AG1169" s="1" t="s">
        <v>1166</v>
      </c>
      <c r="AH1169">
        <v>1000000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0.43113163725146647</v>
      </c>
      <c r="AS1169" s="1" t="s">
        <v>1166</v>
      </c>
      <c r="AT1169">
        <v>4.3113163725146646E-4</v>
      </c>
      <c r="AU1169" s="1" t="s">
        <v>1166</v>
      </c>
      <c r="AV1169" t="s">
        <v>8670</v>
      </c>
      <c r="AW1169" s="1" t="s">
        <v>1166</v>
      </c>
      <c r="AX1169">
        <v>1610.734493835412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>
        <v>8500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181364.67545701397</v>
      </c>
      <c r="AC1170" s="1" t="s">
        <v>1167</v>
      </c>
      <c r="AD1170">
        <v>181364.67545701397</v>
      </c>
      <c r="AG1170" s="1" t="s">
        <v>1167</v>
      </c>
      <c r="AH1170">
        <v>1000000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0.41903255686484159</v>
      </c>
      <c r="AS1170" s="1" t="s">
        <v>1167</v>
      </c>
      <c r="AT1170">
        <v>4.1903255686484157E-4</v>
      </c>
      <c r="AU1170" s="1" t="s">
        <v>1167</v>
      </c>
      <c r="AV1170" t="s">
        <v>8670</v>
      </c>
      <c r="AW1170" s="1" t="s">
        <v>1167</v>
      </c>
      <c r="AX1170">
        <v>1376.2993628391023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>
        <v>8000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146951.44457418885</v>
      </c>
      <c r="AC1171" s="1" t="s">
        <v>1168</v>
      </c>
      <c r="AD1171">
        <v>146951.44457418885</v>
      </c>
      <c r="AG1171" s="1" t="s">
        <v>1168</v>
      </c>
      <c r="AH1171">
        <v>1000000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0.35663211689955754</v>
      </c>
      <c r="AS1171" s="1" t="s">
        <v>1168</v>
      </c>
      <c r="AT1171">
        <v>3.5663211689955754E-4</v>
      </c>
      <c r="AU1171" s="1" t="s">
        <v>1168</v>
      </c>
      <c r="AV1171" t="s">
        <v>8670</v>
      </c>
      <c r="AW1171" s="1" t="s">
        <v>1168</v>
      </c>
      <c r="AX1171">
        <v>1156.2224552511009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>
        <v>8000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113165.46385893844</v>
      </c>
      <c r="AC1172" s="1" t="s">
        <v>1169</v>
      </c>
      <c r="AD1172">
        <v>113165.46385893844</v>
      </c>
      <c r="AG1172" s="1" t="s">
        <v>1169</v>
      </c>
      <c r="AH1172">
        <v>1000000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0.36508794869053085</v>
      </c>
      <c r="AS1172" s="1" t="s">
        <v>1169</v>
      </c>
      <c r="AT1172">
        <v>3.6508794869053086E-4</v>
      </c>
      <c r="AU1172" s="1" t="s">
        <v>1169</v>
      </c>
      <c r="AV1172" t="s">
        <v>8670</v>
      </c>
      <c r="AW1172" s="1" t="s">
        <v>1169</v>
      </c>
      <c r="AX1172">
        <v>1092.145436472988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>
        <v>8000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98809.432942412488</v>
      </c>
      <c r="AC1173" s="1" t="s">
        <v>1170</v>
      </c>
      <c r="AD1173">
        <v>98809.432942412488</v>
      </c>
      <c r="AG1173" s="1" t="s">
        <v>1170</v>
      </c>
      <c r="AH1173">
        <v>1000000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0.35201258322338252</v>
      </c>
      <c r="AS1173" s="1" t="s">
        <v>1170</v>
      </c>
      <c r="AT1173">
        <v>3.5201258322338253E-4</v>
      </c>
      <c r="AU1173" s="1" t="s">
        <v>1170</v>
      </c>
      <c r="AV1173" t="s">
        <v>8670</v>
      </c>
      <c r="AW1173" s="1" t="s">
        <v>1170</v>
      </c>
      <c r="AX1173">
        <v>1074.9323174671008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>
        <v>8000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104312.57199586273</v>
      </c>
      <c r="AC1174" s="1" t="s">
        <v>1171</v>
      </c>
      <c r="AD1174">
        <v>104312.57199586273</v>
      </c>
      <c r="AG1174" s="1" t="s">
        <v>1171</v>
      </c>
      <c r="AH1174">
        <v>1000000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0.34191807486707654</v>
      </c>
      <c r="AS1174" s="1" t="s">
        <v>1171</v>
      </c>
      <c r="AT1174">
        <v>3.4191807486707654E-4</v>
      </c>
      <c r="AU1174" s="1" t="s">
        <v>1171</v>
      </c>
      <c r="AV1174" t="s">
        <v>8670</v>
      </c>
      <c r="AW1174" s="1" t="s">
        <v>1171</v>
      </c>
      <c r="AX1174">
        <v>1049.1142318523173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>
        <v>8000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155828.59088370577</v>
      </c>
      <c r="AC1175" s="1" t="s">
        <v>1172</v>
      </c>
      <c r="AD1175">
        <v>155828.59088370577</v>
      </c>
      <c r="AG1175" s="1" t="s">
        <v>1172</v>
      </c>
      <c r="AH1175">
        <v>1000000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0.34071300059667953</v>
      </c>
      <c r="AS1175" s="1" t="s">
        <v>1172</v>
      </c>
      <c r="AT1175">
        <v>3.4071300059667953E-4</v>
      </c>
      <c r="AU1175" s="1" t="s">
        <v>1172</v>
      </c>
      <c r="AV1175" t="s">
        <v>8670</v>
      </c>
      <c r="AW1175" s="1" t="s">
        <v>1172</v>
      </c>
      <c r="AX1175">
        <v>1065.467406266948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>
        <v>8100.0000000000009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163260.08506104036</v>
      </c>
      <c r="AC1176" s="1" t="s">
        <v>1173</v>
      </c>
      <c r="AD1176">
        <v>163260.08506104036</v>
      </c>
      <c r="AG1176" s="1" t="s">
        <v>1173</v>
      </c>
      <c r="AH1176">
        <v>1000000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0.32526309526884695</v>
      </c>
      <c r="AS1176" s="1" t="s">
        <v>1173</v>
      </c>
      <c r="AT1176">
        <v>3.2526309526884696E-4</v>
      </c>
      <c r="AU1176" s="1" t="s">
        <v>1173</v>
      </c>
      <c r="AV1176" t="s">
        <v>8670</v>
      </c>
      <c r="AW1176" s="1" t="s">
        <v>1173</v>
      </c>
      <c r="AX1176">
        <v>1048.9546484960031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>
        <v>8500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178788.86907854467</v>
      </c>
      <c r="AC1177" s="1" t="s">
        <v>1174</v>
      </c>
      <c r="AD1177">
        <v>178788.86907854467</v>
      </c>
      <c r="AG1177" s="1" t="s">
        <v>1174</v>
      </c>
      <c r="AH1177">
        <v>1000000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0.33719574527692892</v>
      </c>
      <c r="AS1177" s="1" t="s">
        <v>1174</v>
      </c>
      <c r="AT1177">
        <v>3.3719574527692892E-4</v>
      </c>
      <c r="AU1177" s="1" t="s">
        <v>1174</v>
      </c>
      <c r="AV1177" t="s">
        <v>8670</v>
      </c>
      <c r="AW1177" s="1" t="s">
        <v>1174</v>
      </c>
      <c r="AX1177">
        <v>1109.3992203685959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>
        <v>8800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215535.10953324812</v>
      </c>
      <c r="AC1178" s="1" t="s">
        <v>1175</v>
      </c>
      <c r="AD1178">
        <v>215535.10953324812</v>
      </c>
      <c r="AG1178" s="1" t="s">
        <v>1175</v>
      </c>
      <c r="AH1178">
        <v>1000000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0.35314281334595243</v>
      </c>
      <c r="AS1178" s="1" t="s">
        <v>1175</v>
      </c>
      <c r="AT1178">
        <v>3.5314281334595247E-4</v>
      </c>
      <c r="AU1178" s="1" t="s">
        <v>1175</v>
      </c>
      <c r="AV1178" t="s">
        <v>8670</v>
      </c>
      <c r="AW1178" s="1" t="s">
        <v>1175</v>
      </c>
      <c r="AX1178">
        <v>1126.7756354278579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>
        <v>9000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>
        <v>209086.58622430521</v>
      </c>
      <c r="AC1179" s="1" t="s">
        <v>1176</v>
      </c>
      <c r="AD1179">
        <v>209086.58622430521</v>
      </c>
      <c r="AG1179" s="1" t="s">
        <v>1176</v>
      </c>
      <c r="AH1179">
        <v>1000000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>
        <v>0.40099369669902679</v>
      </c>
      <c r="AS1179" s="1" t="s">
        <v>1176</v>
      </c>
      <c r="AT1179">
        <v>4.009936966990268E-4</v>
      </c>
      <c r="AU1179" s="1" t="s">
        <v>1176</v>
      </c>
      <c r="AV1179" t="s">
        <v>8670</v>
      </c>
      <c r="AW1179" s="1" t="s">
        <v>1176</v>
      </c>
      <c r="AX1179">
        <v>1173.2887525202507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>
        <v>9300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205023.23429331899</v>
      </c>
      <c r="AC1180" s="1" t="s">
        <v>1177</v>
      </c>
      <c r="AD1180">
        <v>205023.23429331899</v>
      </c>
      <c r="AG1180" s="1" t="s">
        <v>1177</v>
      </c>
      <c r="AH1180">
        <v>1000000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0.41913095951535972</v>
      </c>
      <c r="AS1180" s="1" t="s">
        <v>1177</v>
      </c>
      <c r="AT1180">
        <v>4.1913095951535972E-4</v>
      </c>
      <c r="AU1180" s="1" t="s">
        <v>1177</v>
      </c>
      <c r="AV1180" t="s">
        <v>8670</v>
      </c>
      <c r="AW1180" s="1" t="s">
        <v>1177</v>
      </c>
      <c r="AX1180">
        <v>1262.5396424439634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>
        <v>9500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205506.63780063877</v>
      </c>
      <c r="AC1181" s="1" t="s">
        <v>1178</v>
      </c>
      <c r="AD1181">
        <v>205506.63780063877</v>
      </c>
      <c r="AG1181" s="1" t="s">
        <v>1178</v>
      </c>
      <c r="AH1181">
        <v>1000000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0.45327397425676058</v>
      </c>
      <c r="AS1181" s="1" t="s">
        <v>1178</v>
      </c>
      <c r="AT1181">
        <v>4.5327397425676058E-4</v>
      </c>
      <c r="AU1181" s="1" t="s">
        <v>1178</v>
      </c>
      <c r="AV1181" t="s">
        <v>8670</v>
      </c>
      <c r="AW1181" s="1" t="s">
        <v>1178</v>
      </c>
      <c r="AX1181">
        <v>1307.951670516898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>
        <v>9700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213379.51412485936</v>
      </c>
      <c r="AC1182" s="1" t="s">
        <v>1179</v>
      </c>
      <c r="AD1182">
        <v>213379.51412485936</v>
      </c>
      <c r="AG1182" s="1" t="s">
        <v>1179</v>
      </c>
      <c r="AH1182">
        <v>1000000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0.44218416921930631</v>
      </c>
      <c r="AS1182" s="1" t="s">
        <v>1179</v>
      </c>
      <c r="AT1182">
        <v>4.421841692193063E-4</v>
      </c>
      <c r="AU1182" s="1" t="s">
        <v>1179</v>
      </c>
      <c r="AV1182" t="s">
        <v>8670</v>
      </c>
      <c r="AW1182" s="1" t="s">
        <v>1179</v>
      </c>
      <c r="AX1182">
        <v>1334.0390005474296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>
        <v>9800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238150.49325837876</v>
      </c>
      <c r="AC1183" s="1" t="s">
        <v>1180</v>
      </c>
      <c r="AD1183">
        <v>238150.49325837876</v>
      </c>
      <c r="AG1183" s="1" t="s">
        <v>1180</v>
      </c>
      <c r="AH1183">
        <v>1000000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0.45725597176775806</v>
      </c>
      <c r="AS1183" s="1" t="s">
        <v>1180</v>
      </c>
      <c r="AT1183">
        <v>4.5725597176775806E-4</v>
      </c>
      <c r="AU1183" s="1" t="s">
        <v>1180</v>
      </c>
      <c r="AV1183" t="s">
        <v>8670</v>
      </c>
      <c r="AW1183" s="1" t="s">
        <v>1180</v>
      </c>
      <c r="AX1183">
        <v>1349.8912695492716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>
        <v>9900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>
        <v>250468.09032857741</v>
      </c>
      <c r="AC1184" s="1" t="s">
        <v>1181</v>
      </c>
      <c r="AD1184">
        <v>250468.09032857741</v>
      </c>
      <c r="AG1184" s="1" t="s">
        <v>1181</v>
      </c>
      <c r="AH1184">
        <v>1000000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>
        <v>0.45368456027623277</v>
      </c>
      <c r="AS1184" s="1" t="s">
        <v>1181</v>
      </c>
      <c r="AT1184">
        <v>4.5368456027623279E-4</v>
      </c>
      <c r="AU1184" s="1" t="s">
        <v>1181</v>
      </c>
      <c r="AV1184" t="s">
        <v>8670</v>
      </c>
      <c r="AW1184" s="1" t="s">
        <v>1181</v>
      </c>
      <c r="AX1184">
        <v>1325.5300998050616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>
        <v>10000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251011.36183206725</v>
      </c>
      <c r="AC1185" s="1" t="s">
        <v>1182</v>
      </c>
      <c r="AD1185">
        <v>251011.36183206725</v>
      </c>
      <c r="AG1185" s="1" t="s">
        <v>1182</v>
      </c>
      <c r="AH1185">
        <v>1000000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0.46084412915931389</v>
      </c>
      <c r="AS1185" s="1" t="s">
        <v>1182</v>
      </c>
      <c r="AT1185">
        <v>4.6084412915931391E-4</v>
      </c>
      <c r="AU1185" s="1" t="s">
        <v>1182</v>
      </c>
      <c r="AV1185" t="s">
        <v>8670</v>
      </c>
      <c r="AW1185" s="1" t="s">
        <v>1182</v>
      </c>
      <c r="AX1185">
        <v>1371.4439246801644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>
        <v>10000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246398.18583732325</v>
      </c>
      <c r="AC1186" s="1" t="s">
        <v>1183</v>
      </c>
      <c r="AD1186">
        <v>246398.18583732325</v>
      </c>
      <c r="AG1186" s="1" t="s">
        <v>1183</v>
      </c>
      <c r="AH1186">
        <v>1000000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0.46174284052917203</v>
      </c>
      <c r="AS1186" s="1" t="s">
        <v>1183</v>
      </c>
      <c r="AT1186">
        <v>4.6174284052917205E-4</v>
      </c>
      <c r="AU1186" s="1" t="s">
        <v>1183</v>
      </c>
      <c r="AV1186" t="s">
        <v>8670</v>
      </c>
      <c r="AW1186" s="1" t="s">
        <v>1183</v>
      </c>
      <c r="AX1186">
        <v>1386.9870980053608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>
        <v>10000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>
        <v>254196.52095030513</v>
      </c>
      <c r="AC1187" s="1" t="s">
        <v>1184</v>
      </c>
      <c r="AD1187">
        <v>254196.52095030513</v>
      </c>
      <c r="AG1187" s="1" t="s">
        <v>1184</v>
      </c>
      <c r="AH1187">
        <v>1000000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>
        <v>0.49809099773593091</v>
      </c>
      <c r="AS1187" s="1" t="s">
        <v>1184</v>
      </c>
      <c r="AT1187">
        <v>4.9809099773593095E-4</v>
      </c>
      <c r="AU1187" s="1" t="s">
        <v>1184</v>
      </c>
      <c r="AV1187" t="s">
        <v>8670</v>
      </c>
      <c r="AW1187" s="1" t="s">
        <v>1184</v>
      </c>
      <c r="AX1187">
        <v>1451.6034107088426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>
        <v>9900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313536.43486770079</v>
      </c>
      <c r="AC1188" s="1" t="s">
        <v>1185</v>
      </c>
      <c r="AD1188">
        <v>313536.43486770079</v>
      </c>
      <c r="AG1188" s="1" t="s">
        <v>1185</v>
      </c>
      <c r="AH1188">
        <v>1000000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0.52074422014179966</v>
      </c>
      <c r="AS1188" s="1" t="s">
        <v>1185</v>
      </c>
      <c r="AT1188">
        <v>5.2074422014179971E-4</v>
      </c>
      <c r="AU1188" s="1" t="s">
        <v>1185</v>
      </c>
      <c r="AV1188" t="s">
        <v>8670</v>
      </c>
      <c r="AW1188" s="1" t="s">
        <v>1185</v>
      </c>
      <c r="AX1188">
        <v>1493.6058369473637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>
        <v>9800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>
        <v>294386.58794482501</v>
      </c>
      <c r="AC1189" s="1" t="s">
        <v>1186</v>
      </c>
      <c r="AD1189">
        <v>294386.58794482501</v>
      </c>
      <c r="AG1189" s="1" t="s">
        <v>1186</v>
      </c>
      <c r="AH1189">
        <v>1000000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>
        <v>0.52055473237556227</v>
      </c>
      <c r="AS1189" s="1" t="s">
        <v>1186</v>
      </c>
      <c r="AT1189">
        <v>5.2055473237556233E-4</v>
      </c>
      <c r="AU1189" s="1" t="s">
        <v>1186</v>
      </c>
      <c r="AV1189" t="s">
        <v>8670</v>
      </c>
      <c r="AW1189" s="1" t="s">
        <v>1186</v>
      </c>
      <c r="AX1189">
        <v>1519.5422184183215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>
        <v>9600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259188.63223747685</v>
      </c>
      <c r="AC1190" s="1" t="s">
        <v>1187</v>
      </c>
      <c r="AD1190">
        <v>259188.63223747685</v>
      </c>
      <c r="AG1190" s="1" t="s">
        <v>1187</v>
      </c>
      <c r="AH1190">
        <v>1000000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0.50536832406417886</v>
      </c>
      <c r="AS1190" s="1" t="s">
        <v>1187</v>
      </c>
      <c r="AT1190">
        <v>5.0536832406417888E-4</v>
      </c>
      <c r="AU1190" s="1" t="s">
        <v>1187</v>
      </c>
      <c r="AV1190" t="s">
        <v>8670</v>
      </c>
      <c r="AW1190" s="1" t="s">
        <v>1187</v>
      </c>
      <c r="AX1190">
        <v>1565.1945481295718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>
        <v>9300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246187.12391311378</v>
      </c>
      <c r="AC1191" s="1" t="s">
        <v>1188</v>
      </c>
      <c r="AD1191">
        <v>246187.12391311378</v>
      </c>
      <c r="AG1191" s="1" t="s">
        <v>1188</v>
      </c>
      <c r="AH1191">
        <v>1000000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0.50077685741131439</v>
      </c>
      <c r="AS1191" s="1" t="s">
        <v>1188</v>
      </c>
      <c r="AT1191">
        <v>5.0077685741131445E-4</v>
      </c>
      <c r="AU1191" s="1" t="s">
        <v>1188</v>
      </c>
      <c r="AV1191" t="s">
        <v>8670</v>
      </c>
      <c r="AW1191" s="1" t="s">
        <v>1188</v>
      </c>
      <c r="AX1191">
        <v>1544.7391618447805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>
        <v>9000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246197.43287981968</v>
      </c>
      <c r="AC1192" s="1" t="s">
        <v>1189</v>
      </c>
      <c r="AD1192">
        <v>246197.43287981968</v>
      </c>
      <c r="AG1192" s="1" t="s">
        <v>1189</v>
      </c>
      <c r="AH1192">
        <v>1000000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0.46202395844936678</v>
      </c>
      <c r="AS1192" s="1" t="s">
        <v>1189</v>
      </c>
      <c r="AT1192">
        <v>4.6202395844936679E-4</v>
      </c>
      <c r="AU1192" s="1" t="s">
        <v>1189</v>
      </c>
      <c r="AV1192" t="s">
        <v>8670</v>
      </c>
      <c r="AW1192" s="1" t="s">
        <v>1189</v>
      </c>
      <c r="AX1192">
        <v>1504.9695405832056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>
        <v>8500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235242.24375640403</v>
      </c>
      <c r="AC1193" s="1" t="s">
        <v>1190</v>
      </c>
      <c r="AD1193">
        <v>235242.24375640403</v>
      </c>
      <c r="AG1193" s="1" t="s">
        <v>1190</v>
      </c>
      <c r="AH1193">
        <v>1000000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0.44474236389156668</v>
      </c>
      <c r="AS1193" s="1" t="s">
        <v>1190</v>
      </c>
      <c r="AT1193">
        <v>4.4474236389156671E-4</v>
      </c>
      <c r="AU1193" s="1" t="s">
        <v>1190</v>
      </c>
      <c r="AV1193" t="s">
        <v>8670</v>
      </c>
      <c r="AW1193" s="1" t="s">
        <v>1190</v>
      </c>
      <c r="AX1193">
        <v>1430.6454539907834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>
        <v>8000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211586.56811368736</v>
      </c>
      <c r="AC1194" s="1" t="s">
        <v>1191</v>
      </c>
      <c r="AD1194">
        <v>211586.56811368736</v>
      </c>
      <c r="AG1194" s="1" t="s">
        <v>1191</v>
      </c>
      <c r="AH1194">
        <v>1000000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0.41735901366513906</v>
      </c>
      <c r="AS1194" s="1" t="s">
        <v>1191</v>
      </c>
      <c r="AT1194">
        <v>4.1735901366513907E-4</v>
      </c>
      <c r="AU1194" s="1" t="s">
        <v>1191</v>
      </c>
      <c r="AV1194" t="s">
        <v>8670</v>
      </c>
      <c r="AW1194" s="1" t="s">
        <v>1191</v>
      </c>
      <c r="AX1194">
        <v>1289.2790018061248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>
        <v>8000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>
        <v>236099.84242506369</v>
      </c>
      <c r="AC1195" s="1" t="s">
        <v>1192</v>
      </c>
      <c r="AD1195">
        <v>236099.84242506369</v>
      </c>
      <c r="AG1195" s="1" t="s">
        <v>1192</v>
      </c>
      <c r="AH1195">
        <v>1000000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>
        <v>0.45702367831879676</v>
      </c>
      <c r="AS1195" s="1" t="s">
        <v>1192</v>
      </c>
      <c r="AT1195">
        <v>4.5702367831879678E-4</v>
      </c>
      <c r="AU1195" s="1" t="s">
        <v>1192</v>
      </c>
      <c r="AV1195" t="s">
        <v>8670</v>
      </c>
      <c r="AW1195" s="1" t="s">
        <v>1192</v>
      </c>
      <c r="AX1195">
        <v>1238.9726892614628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>
        <v>8000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>
        <v>188892.32910324019</v>
      </c>
      <c r="AC1196" s="1" t="s">
        <v>1193</v>
      </c>
      <c r="AD1196">
        <v>188892.32910324019</v>
      </c>
      <c r="AG1196" s="1" t="s">
        <v>1193</v>
      </c>
      <c r="AH1196">
        <v>1000000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>
        <v>0.45569067378984018</v>
      </c>
      <c r="AS1196" s="1" t="s">
        <v>1193</v>
      </c>
      <c r="AT1196">
        <v>4.5569067378984019E-4</v>
      </c>
      <c r="AU1196" s="1" t="s">
        <v>1193</v>
      </c>
      <c r="AV1196" t="s">
        <v>8670</v>
      </c>
      <c r="AW1196" s="1" t="s">
        <v>1193</v>
      </c>
      <c r="AX1196">
        <v>1152.9372666560878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>
        <v>8000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111073.61900833277</v>
      </c>
      <c r="AC1197" s="1" t="s">
        <v>1194</v>
      </c>
      <c r="AD1197">
        <v>111073.61900833277</v>
      </c>
      <c r="AG1197" s="1" t="s">
        <v>1194</v>
      </c>
      <c r="AH1197">
        <v>1000000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0.4634140698252659</v>
      </c>
      <c r="AS1197" s="1" t="s">
        <v>1194</v>
      </c>
      <c r="AT1197">
        <v>4.634140698252659E-4</v>
      </c>
      <c r="AU1197" s="1" t="s">
        <v>1194</v>
      </c>
      <c r="AV1197" t="s">
        <v>8670</v>
      </c>
      <c r="AW1197" s="1" t="s">
        <v>1194</v>
      </c>
      <c r="AX1197">
        <v>1143.2857997581768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>
        <v>8000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92567.43679603521</v>
      </c>
      <c r="AC1198" s="1" t="s">
        <v>1195</v>
      </c>
      <c r="AD1198">
        <v>92567.43679603521</v>
      </c>
      <c r="AG1198" s="1" t="s">
        <v>1195</v>
      </c>
      <c r="AH1198">
        <v>1000000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0.43141079533625076</v>
      </c>
      <c r="AS1198" s="1" t="s">
        <v>1195</v>
      </c>
      <c r="AT1198">
        <v>4.3141079533625076E-4</v>
      </c>
      <c r="AU1198" s="1" t="s">
        <v>1195</v>
      </c>
      <c r="AV1198" t="s">
        <v>8670</v>
      </c>
      <c r="AW1198" s="1" t="s">
        <v>1195</v>
      </c>
      <c r="AX1198">
        <v>1124.5676930203476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>
        <v>8000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90540.432372163123</v>
      </c>
      <c r="AC1199" s="1" t="s">
        <v>1196</v>
      </c>
      <c r="AD1199">
        <v>90540.432372163123</v>
      </c>
      <c r="AG1199" s="1" t="s">
        <v>1196</v>
      </c>
      <c r="AH1199">
        <v>1000000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0.42545705237325693</v>
      </c>
      <c r="AS1199" s="1" t="s">
        <v>1196</v>
      </c>
      <c r="AT1199">
        <v>4.2545705237325695E-4</v>
      </c>
      <c r="AU1199" s="1" t="s">
        <v>1196</v>
      </c>
      <c r="AV1199" t="s">
        <v>8670</v>
      </c>
      <c r="AW1199" s="1" t="s">
        <v>1196</v>
      </c>
      <c r="AX1199">
        <v>1100.9257273764536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>
        <v>8100.0000000000009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99454.931062122152</v>
      </c>
      <c r="AC1200" s="1" t="s">
        <v>1197</v>
      </c>
      <c r="AD1200">
        <v>99454.931062122152</v>
      </c>
      <c r="AG1200" s="1" t="s">
        <v>1197</v>
      </c>
      <c r="AH1200">
        <v>1000000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0.41287749826168779</v>
      </c>
      <c r="AS1200" s="1" t="s">
        <v>1197</v>
      </c>
      <c r="AT1200">
        <v>4.1287749826168779E-4</v>
      </c>
      <c r="AU1200" s="1" t="s">
        <v>1197</v>
      </c>
      <c r="AV1200" t="s">
        <v>8670</v>
      </c>
      <c r="AW1200" s="1" t="s">
        <v>1197</v>
      </c>
      <c r="AX1200">
        <v>1086.9569918959669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>
        <v>8500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111794.58637866896</v>
      </c>
      <c r="AC1201" s="1" t="s">
        <v>1198</v>
      </c>
      <c r="AD1201">
        <v>111794.58637866896</v>
      </c>
      <c r="AG1201" s="1" t="s">
        <v>1198</v>
      </c>
      <c r="AH1201">
        <v>1000000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0.42796053789430527</v>
      </c>
      <c r="AS1201" s="1" t="s">
        <v>1198</v>
      </c>
      <c r="AT1201">
        <v>4.2796053789430528E-4</v>
      </c>
      <c r="AU1201" s="1" t="s">
        <v>1198</v>
      </c>
      <c r="AV1201" t="s">
        <v>8670</v>
      </c>
      <c r="AW1201" s="1" t="s">
        <v>1198</v>
      </c>
      <c r="AX1201">
        <v>1128.4184673299158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>
        <v>8800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114315.88447673486</v>
      </c>
      <c r="AC1202" s="1" t="s">
        <v>1199</v>
      </c>
      <c r="AD1202">
        <v>114315.88447673486</v>
      </c>
      <c r="AG1202" s="1" t="s">
        <v>1199</v>
      </c>
      <c r="AH1202">
        <v>1000000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0.40721712214256806</v>
      </c>
      <c r="AS1202" s="1" t="s">
        <v>1199</v>
      </c>
      <c r="AT1202">
        <v>4.0721712214256806E-4</v>
      </c>
      <c r="AU1202" s="1" t="s">
        <v>1199</v>
      </c>
      <c r="AV1202" t="s">
        <v>8670</v>
      </c>
      <c r="AW1202" s="1" t="s">
        <v>1199</v>
      </c>
      <c r="AX1202">
        <v>1168.1375505400649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>
        <v>9000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107734.11499786134</v>
      </c>
      <c r="AC1203" s="1" t="s">
        <v>1200</v>
      </c>
      <c r="AD1203">
        <v>107734.11499786134</v>
      </c>
      <c r="AG1203" s="1" t="s">
        <v>1200</v>
      </c>
      <c r="AH1203">
        <v>1000000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0.40558447123331998</v>
      </c>
      <c r="AS1203" s="1" t="s">
        <v>1200</v>
      </c>
      <c r="AT1203">
        <v>4.0558447123332001E-4</v>
      </c>
      <c r="AU1203" s="1" t="s">
        <v>1200</v>
      </c>
      <c r="AV1203" t="s">
        <v>8670</v>
      </c>
      <c r="AW1203" s="1" t="s">
        <v>1200</v>
      </c>
      <c r="AX1203">
        <v>1194.8810226320359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>
        <v>9300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111464.3830729343</v>
      </c>
      <c r="AC1204" s="1" t="s">
        <v>1201</v>
      </c>
      <c r="AD1204">
        <v>111464.3830729343</v>
      </c>
      <c r="AG1204" s="1" t="s">
        <v>1201</v>
      </c>
      <c r="AH1204">
        <v>1000000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0.43720287726746804</v>
      </c>
      <c r="AS1204" s="1" t="s">
        <v>1201</v>
      </c>
      <c r="AT1204">
        <v>4.3720287726746807E-4</v>
      </c>
      <c r="AU1204" s="1" t="s">
        <v>1201</v>
      </c>
      <c r="AV1204" t="s">
        <v>8670</v>
      </c>
      <c r="AW1204" s="1" t="s">
        <v>1201</v>
      </c>
      <c r="AX1204">
        <v>1225.2335183682808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>
        <v>9500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130573.05684945331</v>
      </c>
      <c r="AC1205" s="1" t="s">
        <v>1202</v>
      </c>
      <c r="AD1205">
        <v>130573.05684945331</v>
      </c>
      <c r="AG1205" s="1" t="s">
        <v>1202</v>
      </c>
      <c r="AH1205">
        <v>1000000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0.42656002964637418</v>
      </c>
      <c r="AS1205" s="1" t="s">
        <v>1202</v>
      </c>
      <c r="AT1205">
        <v>4.265600296463742E-4</v>
      </c>
      <c r="AU1205" s="1" t="s">
        <v>1202</v>
      </c>
      <c r="AV1205" t="s">
        <v>8670</v>
      </c>
      <c r="AW1205" s="1" t="s">
        <v>1202</v>
      </c>
      <c r="AX1205">
        <v>1241.5267034993794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>
        <v>9700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132881.40111081579</v>
      </c>
      <c r="AC1206" s="1" t="s">
        <v>1203</v>
      </c>
      <c r="AD1206">
        <v>132881.40111081579</v>
      </c>
      <c r="AG1206" s="1" t="s">
        <v>1203</v>
      </c>
      <c r="AH1206">
        <v>1000000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0.46093133065632541</v>
      </c>
      <c r="AS1206" s="1" t="s">
        <v>1203</v>
      </c>
      <c r="AT1206">
        <v>4.6093133065632544E-4</v>
      </c>
      <c r="AU1206" s="1" t="s">
        <v>1203</v>
      </c>
      <c r="AV1206" t="s">
        <v>8670</v>
      </c>
      <c r="AW1206" s="1" t="s">
        <v>1203</v>
      </c>
      <c r="AX1206">
        <v>1297.3310303296334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>
        <v>9800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157657.71370300135</v>
      </c>
      <c r="AC1207" s="1" t="s">
        <v>1204</v>
      </c>
      <c r="AD1207">
        <v>157657.71370300135</v>
      </c>
      <c r="AG1207" s="1" t="s">
        <v>1204</v>
      </c>
      <c r="AH1207">
        <v>1000000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0.47220043057652134</v>
      </c>
      <c r="AS1207" s="1" t="s">
        <v>1204</v>
      </c>
      <c r="AT1207">
        <v>4.7220043057652136E-4</v>
      </c>
      <c r="AU1207" s="1" t="s">
        <v>1204</v>
      </c>
      <c r="AV1207" t="s">
        <v>8670</v>
      </c>
      <c r="AW1207" s="1" t="s">
        <v>1204</v>
      </c>
      <c r="AX1207">
        <v>1311.8274416746608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>
        <v>9900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171741.4088649796</v>
      </c>
      <c r="AC1208" s="1" t="s">
        <v>1205</v>
      </c>
      <c r="AD1208">
        <v>171741.4088649796</v>
      </c>
      <c r="AG1208" s="1" t="s">
        <v>1205</v>
      </c>
      <c r="AH1208">
        <v>1000000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0.50281647492635118</v>
      </c>
      <c r="AS1208" s="1" t="s">
        <v>1205</v>
      </c>
      <c r="AT1208">
        <v>5.0281647492635118E-4</v>
      </c>
      <c r="AU1208" s="1" t="s">
        <v>1205</v>
      </c>
      <c r="AV1208" t="s">
        <v>8670</v>
      </c>
      <c r="AW1208" s="1" t="s">
        <v>1205</v>
      </c>
      <c r="AX1208">
        <v>1334.8239615659938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>
        <v>10000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150072.46360742347</v>
      </c>
      <c r="AC1209" s="1" t="s">
        <v>1206</v>
      </c>
      <c r="AD1209">
        <v>150072.46360742347</v>
      </c>
      <c r="AG1209" s="1" t="s">
        <v>1206</v>
      </c>
      <c r="AH1209">
        <v>1000000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0.53228717188313568</v>
      </c>
      <c r="AS1209" s="1" t="s">
        <v>1206</v>
      </c>
      <c r="AT1209">
        <v>5.3228717188313565E-4</v>
      </c>
      <c r="AU1209" s="1" t="s">
        <v>1206</v>
      </c>
      <c r="AV1209" t="s">
        <v>8670</v>
      </c>
      <c r="AW1209" s="1" t="s">
        <v>1206</v>
      </c>
      <c r="AX1209">
        <v>1348.7756088232748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>
        <v>10000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165667.95614492788</v>
      </c>
      <c r="AC1210" s="1" t="s">
        <v>1207</v>
      </c>
      <c r="AD1210">
        <v>165667.95614492788</v>
      </c>
      <c r="AG1210" s="1" t="s">
        <v>1207</v>
      </c>
      <c r="AH1210">
        <v>1000000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0.5445651906280895</v>
      </c>
      <c r="AS1210" s="1" t="s">
        <v>1207</v>
      </c>
      <c r="AT1210">
        <v>5.4456519062808949E-4</v>
      </c>
      <c r="AU1210" s="1" t="s">
        <v>1207</v>
      </c>
      <c r="AV1210" t="s">
        <v>8670</v>
      </c>
      <c r="AW1210" s="1" t="s">
        <v>1207</v>
      </c>
      <c r="AX1210">
        <v>1364.6410425887993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>
        <v>10000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147459.1645410287</v>
      </c>
      <c r="AC1211" s="1" t="s">
        <v>1208</v>
      </c>
      <c r="AD1211">
        <v>147459.1645410287</v>
      </c>
      <c r="AG1211" s="1" t="s">
        <v>1208</v>
      </c>
      <c r="AH1211">
        <v>1000000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0.55691544896505174</v>
      </c>
      <c r="AS1211" s="1" t="s">
        <v>1208</v>
      </c>
      <c r="AT1211">
        <v>5.5691544896505172E-4</v>
      </c>
      <c r="AU1211" s="1" t="s">
        <v>1208</v>
      </c>
      <c r="AV1211" t="s">
        <v>8670</v>
      </c>
      <c r="AW1211" s="1" t="s">
        <v>1208</v>
      </c>
      <c r="AX1211">
        <v>1407.9318585097872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>
        <v>9900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176893.44119315644</v>
      </c>
      <c r="AC1212" s="1" t="s">
        <v>1209</v>
      </c>
      <c r="AD1212">
        <v>176893.44119315644</v>
      </c>
      <c r="AG1212" s="1" t="s">
        <v>1209</v>
      </c>
      <c r="AH1212">
        <v>1000000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0.59233396360559454</v>
      </c>
      <c r="AS1212" s="1" t="s">
        <v>1209</v>
      </c>
      <c r="AT1212">
        <v>5.9233396360559452E-4</v>
      </c>
      <c r="AU1212" s="1" t="s">
        <v>1209</v>
      </c>
      <c r="AV1212" t="s">
        <v>8670</v>
      </c>
      <c r="AW1212" s="1" t="s">
        <v>1209</v>
      </c>
      <c r="AX1212">
        <v>1459.9869645579392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>
        <v>9800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>
        <v>237696.90662682775</v>
      </c>
      <c r="AC1213" s="1" t="s">
        <v>1210</v>
      </c>
      <c r="AD1213">
        <v>237696.90662682775</v>
      </c>
      <c r="AG1213" s="1" t="s">
        <v>1210</v>
      </c>
      <c r="AH1213">
        <v>1000000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>
        <v>0.60910002781958317</v>
      </c>
      <c r="AS1213" s="1" t="s">
        <v>1210</v>
      </c>
      <c r="AT1213">
        <v>6.0910002781958323E-4</v>
      </c>
      <c r="AU1213" s="1" t="s">
        <v>1210</v>
      </c>
      <c r="AV1213" t="s">
        <v>8670</v>
      </c>
      <c r="AW1213" s="1" t="s">
        <v>1210</v>
      </c>
      <c r="AX1213">
        <v>1536.3501897283238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>
        <v>9600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>
        <v>259185.4381228197</v>
      </c>
      <c r="AC1214" s="1" t="s">
        <v>1211</v>
      </c>
      <c r="AD1214">
        <v>259185.4381228197</v>
      </c>
      <c r="AG1214" s="1" t="s">
        <v>1211</v>
      </c>
      <c r="AH1214">
        <v>1000000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>
        <v>0.61495285629939667</v>
      </c>
      <c r="AS1214" s="1" t="s">
        <v>1211</v>
      </c>
      <c r="AT1214">
        <v>6.1495285629939672E-4</v>
      </c>
      <c r="AU1214" s="1" t="s">
        <v>1211</v>
      </c>
      <c r="AV1214" t="s">
        <v>8670</v>
      </c>
      <c r="AW1214" s="1" t="s">
        <v>1211</v>
      </c>
      <c r="AX1214">
        <v>1614.7380419909662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>
        <v>9300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>
        <v>272522.58486163168</v>
      </c>
      <c r="AC1215" s="1" t="s">
        <v>1212</v>
      </c>
      <c r="AD1215">
        <v>272522.58486163168</v>
      </c>
      <c r="AG1215" s="1" t="s">
        <v>1212</v>
      </c>
      <c r="AH1215">
        <v>1000000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>
        <v>0.58803744635943556</v>
      </c>
      <c r="AS1215" s="1" t="s">
        <v>1212</v>
      </c>
      <c r="AT1215">
        <v>5.8803744635943555E-4</v>
      </c>
      <c r="AU1215" s="1" t="s">
        <v>1212</v>
      </c>
      <c r="AV1215" t="s">
        <v>8670</v>
      </c>
      <c r="AW1215" s="1" t="s">
        <v>1212</v>
      </c>
      <c r="AX1215">
        <v>1594.4084188414304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>
        <v>9000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>
        <v>254215.89668597069</v>
      </c>
      <c r="AC1216" s="1" t="s">
        <v>1213</v>
      </c>
      <c r="AD1216">
        <v>254215.89668597069</v>
      </c>
      <c r="AG1216" s="1" t="s">
        <v>1213</v>
      </c>
      <c r="AH1216">
        <v>1000000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>
        <v>0.55345816523882718</v>
      </c>
      <c r="AS1216" s="1" t="s">
        <v>1213</v>
      </c>
      <c r="AT1216">
        <v>5.5345816523882723E-4</v>
      </c>
      <c r="AU1216" s="1" t="s">
        <v>1213</v>
      </c>
      <c r="AV1216" t="s">
        <v>8670</v>
      </c>
      <c r="AW1216" s="1" t="s">
        <v>1213</v>
      </c>
      <c r="AX1216">
        <v>1469.568688825344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>
        <v>8500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>
        <v>229476.31932421037</v>
      </c>
      <c r="AC1217" s="1" t="s">
        <v>1214</v>
      </c>
      <c r="AD1217">
        <v>229476.31932421037</v>
      </c>
      <c r="AG1217" s="1" t="s">
        <v>1214</v>
      </c>
      <c r="AH1217">
        <v>1000000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>
        <v>0.48802291841897449</v>
      </c>
      <c r="AS1217" s="1" t="s">
        <v>1214</v>
      </c>
      <c r="AT1217">
        <v>4.8802291841897451E-4</v>
      </c>
      <c r="AU1217" s="1" t="s">
        <v>1214</v>
      </c>
      <c r="AV1217" t="s">
        <v>8670</v>
      </c>
      <c r="AW1217" s="1" t="s">
        <v>1214</v>
      </c>
      <c r="AX1217">
        <v>1339.2537726380099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>
        <v>8000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>
        <v>199800.78716856777</v>
      </c>
      <c r="AC1218" s="1" t="s">
        <v>1215</v>
      </c>
      <c r="AD1218">
        <v>199800.78716856777</v>
      </c>
      <c r="AG1218" s="1" t="s">
        <v>1215</v>
      </c>
      <c r="AH1218">
        <v>1000000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>
        <v>0.43176083851237912</v>
      </c>
      <c r="AS1218" s="1" t="s">
        <v>1215</v>
      </c>
      <c r="AT1218">
        <v>4.3176083851237911E-4</v>
      </c>
      <c r="AU1218" s="1" t="s">
        <v>1215</v>
      </c>
      <c r="AV1218" t="s">
        <v>8670</v>
      </c>
      <c r="AW1218" s="1" t="s">
        <v>1215</v>
      </c>
      <c r="AX1218">
        <v>1158.477451024328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>
        <v>8000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>
        <v>216943.88393345688</v>
      </c>
      <c r="AC1219" s="1" t="s">
        <v>1216</v>
      </c>
      <c r="AD1219">
        <v>216943.88393345688</v>
      </c>
      <c r="AG1219" s="1" t="s">
        <v>1216</v>
      </c>
      <c r="AH1219">
        <v>1000000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>
        <v>0.4440057435773293</v>
      </c>
      <c r="AS1219" s="1" t="s">
        <v>1216</v>
      </c>
      <c r="AT1219">
        <v>4.440057435773293E-4</v>
      </c>
      <c r="AU1219" s="1" t="s">
        <v>1216</v>
      </c>
      <c r="AV1219" t="s">
        <v>8670</v>
      </c>
      <c r="AW1219" s="1" t="s">
        <v>1216</v>
      </c>
      <c r="AX1219">
        <v>1120.7960686555373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>
        <v>8000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>
        <v>157847.57485954309</v>
      </c>
      <c r="AC1220" s="1" t="s">
        <v>1217</v>
      </c>
      <c r="AD1220">
        <v>157847.57485954309</v>
      </c>
      <c r="AG1220" s="1" t="s">
        <v>1217</v>
      </c>
      <c r="AH1220">
        <v>1000000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>
        <v>0.44817763482491568</v>
      </c>
      <c r="AS1220" s="1" t="s">
        <v>1217</v>
      </c>
      <c r="AT1220">
        <v>4.4817763482491569E-4</v>
      </c>
      <c r="AU1220" s="1" t="s">
        <v>1217</v>
      </c>
      <c r="AV1220" t="s">
        <v>8670</v>
      </c>
      <c r="AW1220" s="1" t="s">
        <v>1217</v>
      </c>
      <c r="AX1220">
        <v>1101.5647397697596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>
        <v>8000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138897.99632820202</v>
      </c>
      <c r="AC1221" s="1" t="s">
        <v>1218</v>
      </c>
      <c r="AD1221">
        <v>138897.99632820202</v>
      </c>
      <c r="AG1221" s="1" t="s">
        <v>1218</v>
      </c>
      <c r="AH1221">
        <v>1000000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0.46887818788796098</v>
      </c>
      <c r="AS1221" s="1" t="s">
        <v>1218</v>
      </c>
      <c r="AT1221">
        <v>4.6887818788796099E-4</v>
      </c>
      <c r="AU1221" s="1" t="s">
        <v>1218</v>
      </c>
      <c r="AV1221" t="s">
        <v>8670</v>
      </c>
      <c r="AW1221" s="1" t="s">
        <v>1218</v>
      </c>
      <c r="AX1221">
        <v>1093.1245990447464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>
        <v>8000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130027.1027099006</v>
      </c>
      <c r="AC1222" s="1" t="s">
        <v>1219</v>
      </c>
      <c r="AD1222">
        <v>130027.1027099006</v>
      </c>
      <c r="AG1222" s="1" t="s">
        <v>1219</v>
      </c>
      <c r="AH1222">
        <v>1000000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0.46991567618899749</v>
      </c>
      <c r="AS1222" s="1" t="s">
        <v>1219</v>
      </c>
      <c r="AT1222">
        <v>4.6991567618899748E-4</v>
      </c>
      <c r="AU1222" s="1" t="s">
        <v>1219</v>
      </c>
      <c r="AV1222" t="s">
        <v>8670</v>
      </c>
      <c r="AW1222" s="1" t="s">
        <v>1219</v>
      </c>
      <c r="AX1222">
        <v>1090.0242228336854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>
        <v>8000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140416.10976266616</v>
      </c>
      <c r="AC1223" s="1" t="s">
        <v>1220</v>
      </c>
      <c r="AD1223">
        <v>140416.10976266616</v>
      </c>
      <c r="AG1223" s="1" t="s">
        <v>1220</v>
      </c>
      <c r="AH1223">
        <v>1000000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0.44363595875493778</v>
      </c>
      <c r="AS1223" s="1" t="s">
        <v>1220</v>
      </c>
      <c r="AT1223">
        <v>4.436359587549378E-4</v>
      </c>
      <c r="AU1223" s="1" t="s">
        <v>1220</v>
      </c>
      <c r="AV1223" t="s">
        <v>8670</v>
      </c>
      <c r="AW1223" s="1" t="s">
        <v>1220</v>
      </c>
      <c r="AX1223">
        <v>1104.0431607027788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>
        <v>8100.0000000000009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123393.28995969583</v>
      </c>
      <c r="AC1224" s="1" t="s">
        <v>1221</v>
      </c>
      <c r="AD1224">
        <v>123393.28995969583</v>
      </c>
      <c r="AG1224" s="1" t="s">
        <v>1221</v>
      </c>
      <c r="AH1224">
        <v>1000000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0.42476231148815174</v>
      </c>
      <c r="AS1224" s="1" t="s">
        <v>1221</v>
      </c>
      <c r="AT1224">
        <v>4.2476231148815176E-4</v>
      </c>
      <c r="AU1224" s="1" t="s">
        <v>1221</v>
      </c>
      <c r="AV1224" t="s">
        <v>8670</v>
      </c>
      <c r="AW1224" s="1" t="s">
        <v>1221</v>
      </c>
      <c r="AX1224">
        <v>1104.8800384212557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>
        <v>8500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113625.43501325467</v>
      </c>
      <c r="AC1225" s="1" t="s">
        <v>1222</v>
      </c>
      <c r="AD1225">
        <v>113625.43501325467</v>
      </c>
      <c r="AG1225" s="1" t="s">
        <v>1222</v>
      </c>
      <c r="AH1225">
        <v>1000000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0.43117587144471226</v>
      </c>
      <c r="AS1225" s="1" t="s">
        <v>1222</v>
      </c>
      <c r="AT1225">
        <v>4.3117587144471224E-4</v>
      </c>
      <c r="AU1225" s="1" t="s">
        <v>1222</v>
      </c>
      <c r="AV1225" t="s">
        <v>8670</v>
      </c>
      <c r="AW1225" s="1" t="s">
        <v>1222</v>
      </c>
      <c r="AX1225">
        <v>1168.1123122684126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>
        <v>8800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119167.36968075222</v>
      </c>
      <c r="AC1226" s="1" t="s">
        <v>1223</v>
      </c>
      <c r="AD1226">
        <v>119167.36968075222</v>
      </c>
      <c r="AG1226" s="1" t="s">
        <v>1223</v>
      </c>
      <c r="AH1226">
        <v>1000000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0.43468216373638602</v>
      </c>
      <c r="AS1226" s="1" t="s">
        <v>1223</v>
      </c>
      <c r="AT1226">
        <v>4.3468216373638603E-4</v>
      </c>
      <c r="AU1226" s="1" t="s">
        <v>1223</v>
      </c>
      <c r="AV1226" t="s">
        <v>8670</v>
      </c>
      <c r="AW1226" s="1" t="s">
        <v>1223</v>
      </c>
      <c r="AX1226">
        <v>1204.9901636045322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>
        <v>9000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112776.14579404598</v>
      </c>
      <c r="AC1227" s="1" t="s">
        <v>1224</v>
      </c>
      <c r="AD1227">
        <v>112776.14579404598</v>
      </c>
      <c r="AG1227" s="1" t="s">
        <v>1224</v>
      </c>
      <c r="AH1227">
        <v>1000000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0.46871376730008385</v>
      </c>
      <c r="AS1227" s="1" t="s">
        <v>1224</v>
      </c>
      <c r="AT1227">
        <v>4.6871376730008387E-4</v>
      </c>
      <c r="AU1227" s="1" t="s">
        <v>1224</v>
      </c>
      <c r="AV1227" t="s">
        <v>8670</v>
      </c>
      <c r="AW1227" s="1" t="s">
        <v>1224</v>
      </c>
      <c r="AX1227">
        <v>1238.7566964984878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>
        <v>9300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115378.06227579633</v>
      </c>
      <c r="AC1228" s="1" t="s">
        <v>1225</v>
      </c>
      <c r="AD1228">
        <v>115378.06227579633</v>
      </c>
      <c r="AG1228" s="1" t="s">
        <v>1225</v>
      </c>
      <c r="AH1228">
        <v>1000000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0.45658226905790961</v>
      </c>
      <c r="AS1228" s="1" t="s">
        <v>1225</v>
      </c>
      <c r="AT1228">
        <v>4.5658226905790961E-4</v>
      </c>
      <c r="AU1228" s="1" t="s">
        <v>1225</v>
      </c>
      <c r="AV1228" t="s">
        <v>8670</v>
      </c>
      <c r="AW1228" s="1" t="s">
        <v>1225</v>
      </c>
      <c r="AX1228">
        <v>1287.1493347535759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>
        <v>9500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112950.87361536804</v>
      </c>
      <c r="AC1229" s="1" t="s">
        <v>1226</v>
      </c>
      <c r="AD1229">
        <v>112950.87361536804</v>
      </c>
      <c r="AG1229" s="1" t="s">
        <v>1226</v>
      </c>
      <c r="AH1229">
        <v>1000000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0.4795975403955749</v>
      </c>
      <c r="AS1229" s="1" t="s">
        <v>1226</v>
      </c>
      <c r="AT1229">
        <v>4.7959754039557492E-4</v>
      </c>
      <c r="AU1229" s="1" t="s">
        <v>1226</v>
      </c>
      <c r="AV1229" t="s">
        <v>8670</v>
      </c>
      <c r="AW1229" s="1" t="s">
        <v>1226</v>
      </c>
      <c r="AX1229">
        <v>1309.4607969119461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>
        <v>9700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132784.07385139266</v>
      </c>
      <c r="AC1230" s="1" t="s">
        <v>1227</v>
      </c>
      <c r="AD1230">
        <v>132784.07385139266</v>
      </c>
      <c r="AG1230" s="1" t="s">
        <v>1227</v>
      </c>
      <c r="AH1230">
        <v>1000000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0.49289814514585922</v>
      </c>
      <c r="AS1230" s="1" t="s">
        <v>1227</v>
      </c>
      <c r="AT1230">
        <v>4.9289814514585928E-4</v>
      </c>
      <c r="AU1230" s="1" t="s">
        <v>1227</v>
      </c>
      <c r="AV1230" t="s">
        <v>8670</v>
      </c>
      <c r="AW1230" s="1" t="s">
        <v>1227</v>
      </c>
      <c r="AX1230">
        <v>1405.15322442604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>
        <v>9800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>
        <v>187988.11312634798</v>
      </c>
      <c r="AC1231" s="1" t="s">
        <v>1228</v>
      </c>
      <c r="AD1231">
        <v>187988.11312634798</v>
      </c>
      <c r="AG1231" s="1" t="s">
        <v>1228</v>
      </c>
      <c r="AH1231">
        <v>1000000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>
        <v>0.52884873447600234</v>
      </c>
      <c r="AS1231" s="1" t="s">
        <v>1228</v>
      </c>
      <c r="AT1231">
        <v>5.2884873447600232E-4</v>
      </c>
      <c r="AU1231" s="1" t="s">
        <v>1228</v>
      </c>
      <c r="AV1231" t="s">
        <v>8670</v>
      </c>
      <c r="AW1231" s="1" t="s">
        <v>1228</v>
      </c>
      <c r="AX1231">
        <v>1434.8253860225675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>
        <v>9900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>
        <v>185206.37828556824</v>
      </c>
      <c r="AC1232" s="1" t="s">
        <v>1229</v>
      </c>
      <c r="AD1232">
        <v>185206.37828556824</v>
      </c>
      <c r="AG1232" s="1" t="s">
        <v>1229</v>
      </c>
      <c r="AH1232">
        <v>1000000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>
        <v>0.52549807937602944</v>
      </c>
      <c r="AS1232" s="1" t="s">
        <v>1229</v>
      </c>
      <c r="AT1232">
        <v>5.2549807937602941E-4</v>
      </c>
      <c r="AU1232" s="1" t="s">
        <v>1229</v>
      </c>
      <c r="AV1232" t="s">
        <v>8670</v>
      </c>
      <c r="AW1232" s="1" t="s">
        <v>1229</v>
      </c>
      <c r="AX1232">
        <v>1420.2305650005467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>
        <v>10000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185903.3739082301</v>
      </c>
      <c r="AC1233" s="1" t="s">
        <v>1230</v>
      </c>
      <c r="AD1233">
        <v>185903.3739082301</v>
      </c>
      <c r="AG1233" s="1" t="s">
        <v>1230</v>
      </c>
      <c r="AH1233">
        <v>1000000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0.58430371883041898</v>
      </c>
      <c r="AS1233" s="1" t="s">
        <v>1230</v>
      </c>
      <c r="AT1233">
        <v>5.8430371883041901E-4</v>
      </c>
      <c r="AU1233" s="1" t="s">
        <v>1230</v>
      </c>
      <c r="AV1233" t="s">
        <v>8670</v>
      </c>
      <c r="AW1233" s="1" t="s">
        <v>1230</v>
      </c>
      <c r="AX1233">
        <v>1457.133854897028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>
        <v>10000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176992.57092307587</v>
      </c>
      <c r="AC1234" s="1" t="s">
        <v>1231</v>
      </c>
      <c r="AD1234">
        <v>176992.57092307587</v>
      </c>
      <c r="AG1234" s="1" t="s">
        <v>1231</v>
      </c>
      <c r="AH1234">
        <v>1000000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0.63116510837829831</v>
      </c>
      <c r="AS1234" s="1" t="s">
        <v>1231</v>
      </c>
      <c r="AT1234">
        <v>6.3116510837829835E-4</v>
      </c>
      <c r="AU1234" s="1" t="s">
        <v>1231</v>
      </c>
      <c r="AV1234" t="s">
        <v>8670</v>
      </c>
      <c r="AW1234" s="1" t="s">
        <v>1231</v>
      </c>
      <c r="AX1234">
        <v>1508.6426256368986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>
        <v>10000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195665.72815070447</v>
      </c>
      <c r="AC1235" s="1" t="s">
        <v>1232</v>
      </c>
      <c r="AD1235">
        <v>195665.72815070447</v>
      </c>
      <c r="AG1235" s="1" t="s">
        <v>1232</v>
      </c>
      <c r="AH1235">
        <v>1000000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0.63445215784473252</v>
      </c>
      <c r="AS1235" s="1" t="s">
        <v>1232</v>
      </c>
      <c r="AT1235">
        <v>6.3445215784473249E-4</v>
      </c>
      <c r="AU1235" s="1" t="s">
        <v>1232</v>
      </c>
      <c r="AV1235" t="s">
        <v>8670</v>
      </c>
      <c r="AW1235" s="1" t="s">
        <v>1232</v>
      </c>
      <c r="AX1235">
        <v>1556.2532175480512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>
        <v>9900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>
        <v>216729.43810865929</v>
      </c>
      <c r="AC1236" s="1" t="s">
        <v>1233</v>
      </c>
      <c r="AD1236">
        <v>216729.43810865929</v>
      </c>
      <c r="AG1236" s="1" t="s">
        <v>1233</v>
      </c>
      <c r="AH1236">
        <v>1000000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>
        <v>0.57472079315686542</v>
      </c>
      <c r="AS1236" s="1" t="s">
        <v>1233</v>
      </c>
      <c r="AT1236">
        <v>5.7472079315686541E-4</v>
      </c>
      <c r="AU1236" s="1" t="s">
        <v>1233</v>
      </c>
      <c r="AV1236" t="s">
        <v>8670</v>
      </c>
      <c r="AW1236" s="1" t="s">
        <v>1233</v>
      </c>
      <c r="AX1236">
        <v>1492.2327757840617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>
        <v>9800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>
        <v>307702.29939796723</v>
      </c>
      <c r="AC1237" s="1" t="s">
        <v>1234</v>
      </c>
      <c r="AD1237">
        <v>307702.29939796723</v>
      </c>
      <c r="AG1237" s="1" t="s">
        <v>1234</v>
      </c>
      <c r="AH1237">
        <v>1000000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>
        <v>0.60388560920408596</v>
      </c>
      <c r="AS1237" s="1" t="s">
        <v>1234</v>
      </c>
      <c r="AT1237">
        <v>6.0388560920408602E-4</v>
      </c>
      <c r="AU1237" s="1" t="s">
        <v>1234</v>
      </c>
      <c r="AV1237" t="s">
        <v>8670</v>
      </c>
      <c r="AW1237" s="1" t="s">
        <v>1234</v>
      </c>
      <c r="AX1237">
        <v>1533.7613231399725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>
        <v>9600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>
        <v>300688.76576732897</v>
      </c>
      <c r="AC1238" s="1" t="s">
        <v>1235</v>
      </c>
      <c r="AD1238">
        <v>300688.76576732897</v>
      </c>
      <c r="AG1238" s="1" t="s">
        <v>1235</v>
      </c>
      <c r="AH1238">
        <v>1000000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>
        <v>0.62033912966184357</v>
      </c>
      <c r="AS1238" s="1" t="s">
        <v>1235</v>
      </c>
      <c r="AT1238">
        <v>6.2033912966184357E-4</v>
      </c>
      <c r="AU1238" s="1" t="s">
        <v>1235</v>
      </c>
      <c r="AV1238" t="s">
        <v>8670</v>
      </c>
      <c r="AW1238" s="1" t="s">
        <v>1235</v>
      </c>
      <c r="AX1238">
        <v>1624.552109146842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>
        <v>9300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>
        <v>331441.99286176561</v>
      </c>
      <c r="AC1239" s="1" t="s">
        <v>1236</v>
      </c>
      <c r="AD1239">
        <v>331441.99286176561</v>
      </c>
      <c r="AG1239" s="1" t="s">
        <v>1236</v>
      </c>
      <c r="AH1239">
        <v>1000000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>
        <v>0.62885158614512793</v>
      </c>
      <c r="AS1239" s="1" t="s">
        <v>1236</v>
      </c>
      <c r="AT1239">
        <v>6.2885158614512792E-4</v>
      </c>
      <c r="AU1239" s="1" t="s">
        <v>1236</v>
      </c>
      <c r="AV1239" t="s">
        <v>8670</v>
      </c>
      <c r="AW1239" s="1" t="s">
        <v>1236</v>
      </c>
      <c r="AX1239">
        <v>1629.3651165269293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>
        <v>9000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>
        <v>399485.78527677467</v>
      </c>
      <c r="AC1240" s="1" t="s">
        <v>1237</v>
      </c>
      <c r="AD1240">
        <v>399485.78527677467</v>
      </c>
      <c r="AG1240" s="1" t="s">
        <v>1237</v>
      </c>
      <c r="AH1240">
        <v>1000000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>
        <v>0.6070404561452909</v>
      </c>
      <c r="AS1240" s="1" t="s">
        <v>1237</v>
      </c>
      <c r="AT1240">
        <v>6.0704045614529091E-4</v>
      </c>
      <c r="AU1240" s="1" t="s">
        <v>1237</v>
      </c>
      <c r="AV1240" t="s">
        <v>8670</v>
      </c>
      <c r="AW1240" s="1" t="s">
        <v>1237</v>
      </c>
      <c r="AX1240">
        <v>1620.4758053249159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>
        <v>8500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>
        <v>364614.19514938258</v>
      </c>
      <c r="AC1241" s="1" t="s">
        <v>1238</v>
      </c>
      <c r="AD1241">
        <v>364614.19514938258</v>
      </c>
      <c r="AG1241" s="1" t="s">
        <v>1238</v>
      </c>
      <c r="AH1241">
        <v>1000000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>
        <v>0.59331538430312181</v>
      </c>
      <c r="AS1241" s="1" t="s">
        <v>1238</v>
      </c>
      <c r="AT1241">
        <v>5.9331538430312184E-4</v>
      </c>
      <c r="AU1241" s="1" t="s">
        <v>1238</v>
      </c>
      <c r="AV1241" t="s">
        <v>8670</v>
      </c>
      <c r="AW1241" s="1" t="s">
        <v>1238</v>
      </c>
      <c r="AX1241">
        <v>1530.5141585617537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>
        <v>8000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>
        <v>252547.92675110369</v>
      </c>
      <c r="AC1242" s="1" t="s">
        <v>1239</v>
      </c>
      <c r="AD1242">
        <v>252547.92675110369</v>
      </c>
      <c r="AG1242" s="1" t="s">
        <v>1239</v>
      </c>
      <c r="AH1242">
        <v>1000000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>
        <v>0.55980066724144284</v>
      </c>
      <c r="AS1242" s="1" t="s">
        <v>1239</v>
      </c>
      <c r="AT1242">
        <v>5.5980066724144282E-4</v>
      </c>
      <c r="AU1242" s="1" t="s">
        <v>1239</v>
      </c>
      <c r="AV1242" t="s">
        <v>8670</v>
      </c>
      <c r="AW1242" s="1" t="s">
        <v>1239</v>
      </c>
      <c r="AX1242">
        <v>1431.4392838642541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>
        <v>8000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>
        <v>253468.03478889514</v>
      </c>
      <c r="AC1243" s="1" t="s">
        <v>1240</v>
      </c>
      <c r="AD1243">
        <v>253468.03478889514</v>
      </c>
      <c r="AG1243" s="1" t="s">
        <v>1240</v>
      </c>
      <c r="AH1243">
        <v>1000000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>
        <v>0.56600556207218711</v>
      </c>
      <c r="AS1243" s="1" t="s">
        <v>1240</v>
      </c>
      <c r="AT1243">
        <v>5.6600556207218715E-4</v>
      </c>
      <c r="AU1243" s="1" t="s">
        <v>1240</v>
      </c>
      <c r="AV1243" t="s">
        <v>8670</v>
      </c>
      <c r="AW1243" s="1" t="s">
        <v>1240</v>
      </c>
      <c r="AX1243">
        <v>1369.3114191722575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>
        <v>8000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>
        <v>187077.54247309631</v>
      </c>
      <c r="AC1244" s="1" t="s">
        <v>1241</v>
      </c>
      <c r="AD1244">
        <v>187077.54247309631</v>
      </c>
      <c r="AG1244" s="1" t="s">
        <v>1241</v>
      </c>
      <c r="AH1244">
        <v>1000000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>
        <v>0.57218039275439569</v>
      </c>
      <c r="AS1244" s="1" t="s">
        <v>1241</v>
      </c>
      <c r="AT1244">
        <v>5.7218039275439567E-4</v>
      </c>
      <c r="AU1244" s="1" t="s">
        <v>1241</v>
      </c>
      <c r="AV1244" t="s">
        <v>8670</v>
      </c>
      <c r="AW1244" s="1" t="s">
        <v>1241</v>
      </c>
      <c r="AX1244">
        <v>1323.7955386152496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>
        <v>8000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>
        <v>218318.17308492138</v>
      </c>
      <c r="AC1245" s="1" t="s">
        <v>1242</v>
      </c>
      <c r="AD1245">
        <v>218318.17308492138</v>
      </c>
      <c r="AG1245" s="1" t="s">
        <v>1242</v>
      </c>
      <c r="AH1245">
        <v>1000000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>
        <v>0.56096197143462279</v>
      </c>
      <c r="AS1245" s="1" t="s">
        <v>1242</v>
      </c>
      <c r="AT1245">
        <v>5.6096197143462275E-4</v>
      </c>
      <c r="AU1245" s="1" t="s">
        <v>1242</v>
      </c>
      <c r="AV1245" t="s">
        <v>8670</v>
      </c>
      <c r="AW1245" s="1" t="s">
        <v>1242</v>
      </c>
      <c r="AX1245">
        <v>1282.3466866136998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>
        <v>8000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>
        <v>179390.89890725978</v>
      </c>
      <c r="AC1246" s="1" t="s">
        <v>1243</v>
      </c>
      <c r="AD1246">
        <v>179390.89890725978</v>
      </c>
      <c r="AG1246" s="1" t="s">
        <v>1243</v>
      </c>
      <c r="AH1246">
        <v>1000000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>
        <v>0.50043230236301117</v>
      </c>
      <c r="AS1246" s="1" t="s">
        <v>1243</v>
      </c>
      <c r="AT1246">
        <v>5.0043230236301113E-4</v>
      </c>
      <c r="AU1246" s="1" t="s">
        <v>1243</v>
      </c>
      <c r="AV1246" t="s">
        <v>8670</v>
      </c>
      <c r="AW1246" s="1" t="s">
        <v>1243</v>
      </c>
      <c r="AX1246">
        <v>1166.974717916125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>
        <v>8000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143540.97120540871</v>
      </c>
      <c r="AC1247" s="1" t="s">
        <v>1244</v>
      </c>
      <c r="AD1247">
        <v>143540.97120540871</v>
      </c>
      <c r="AG1247" s="1" t="s">
        <v>1244</v>
      </c>
      <c r="AH1247">
        <v>1000000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0.46758883650546434</v>
      </c>
      <c r="AS1247" s="1" t="s">
        <v>1244</v>
      </c>
      <c r="AT1247">
        <v>4.6758883650546435E-4</v>
      </c>
      <c r="AU1247" s="1" t="s">
        <v>1244</v>
      </c>
      <c r="AV1247" t="s">
        <v>8670</v>
      </c>
      <c r="AW1247" s="1" t="s">
        <v>1244</v>
      </c>
      <c r="AX1247">
        <v>1155.1828650424677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>
        <v>8100.0000000000009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139320.79998671217</v>
      </c>
      <c r="AC1248" s="1" t="s">
        <v>1245</v>
      </c>
      <c r="AD1248">
        <v>139320.79998671217</v>
      </c>
      <c r="AG1248" s="1" t="s">
        <v>1245</v>
      </c>
      <c r="AH1248">
        <v>1000000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0.44346592016053948</v>
      </c>
      <c r="AS1248" s="1" t="s">
        <v>1245</v>
      </c>
      <c r="AT1248">
        <v>4.4346592016053949E-4</v>
      </c>
      <c r="AU1248" s="1" t="s">
        <v>1245</v>
      </c>
      <c r="AV1248" t="s">
        <v>8670</v>
      </c>
      <c r="AW1248" s="1" t="s">
        <v>1245</v>
      </c>
      <c r="AX1248">
        <v>1133.2895398457024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>
        <v>8500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133900.18603188361</v>
      </c>
      <c r="AC1249" s="1" t="s">
        <v>1246</v>
      </c>
      <c r="AD1249">
        <v>133900.18603188361</v>
      </c>
      <c r="AG1249" s="1" t="s">
        <v>1246</v>
      </c>
      <c r="AH1249">
        <v>1000000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0.44668324322703851</v>
      </c>
      <c r="AS1249" s="1" t="s">
        <v>1246</v>
      </c>
      <c r="AT1249">
        <v>4.4668324322703852E-4</v>
      </c>
      <c r="AU1249" s="1" t="s">
        <v>1246</v>
      </c>
      <c r="AV1249" t="s">
        <v>8670</v>
      </c>
      <c r="AW1249" s="1" t="s">
        <v>1246</v>
      </c>
      <c r="AX1249">
        <v>1161.9098876518317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>
        <v>8800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154204.34509438367</v>
      </c>
      <c r="AC1250" s="1" t="s">
        <v>1247</v>
      </c>
      <c r="AD1250">
        <v>154204.34509438367</v>
      </c>
      <c r="AG1250" s="1" t="s">
        <v>1247</v>
      </c>
      <c r="AH1250">
        <v>1000000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0.44645195232571061</v>
      </c>
      <c r="AS1250" s="1" t="s">
        <v>1247</v>
      </c>
      <c r="AT1250">
        <v>4.4645195232571064E-4</v>
      </c>
      <c r="AU1250" s="1" t="s">
        <v>1247</v>
      </c>
      <c r="AV1250" t="s">
        <v>8670</v>
      </c>
      <c r="AW1250" s="1" t="s">
        <v>1247</v>
      </c>
      <c r="AX1250">
        <v>1168.6072990851492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>
        <v>9000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164407.90813239542</v>
      </c>
      <c r="AC1251" s="1" t="s">
        <v>1248</v>
      </c>
      <c r="AD1251">
        <v>164407.90813239542</v>
      </c>
      <c r="AG1251" s="1" t="s">
        <v>1248</v>
      </c>
      <c r="AH1251">
        <v>1000000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0.4230198684991594</v>
      </c>
      <c r="AS1251" s="1" t="s">
        <v>1248</v>
      </c>
      <c r="AT1251">
        <v>4.2301986849915943E-4</v>
      </c>
      <c r="AU1251" s="1" t="s">
        <v>1248</v>
      </c>
      <c r="AV1251" t="s">
        <v>8670</v>
      </c>
      <c r="AW1251" s="1" t="s">
        <v>1248</v>
      </c>
      <c r="AX1251">
        <v>1157.7619825604463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>
        <v>9300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202780.35490003589</v>
      </c>
      <c r="AC1252" s="1" t="s">
        <v>1249</v>
      </c>
      <c r="AD1252">
        <v>202780.35490003589</v>
      </c>
      <c r="AG1252" s="1" t="s">
        <v>1249</v>
      </c>
      <c r="AH1252">
        <v>1000000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0.42874760508836046</v>
      </c>
      <c r="AS1252" s="1" t="s">
        <v>1249</v>
      </c>
      <c r="AT1252">
        <v>4.2874760508836049E-4</v>
      </c>
      <c r="AU1252" s="1" t="s">
        <v>1249</v>
      </c>
      <c r="AV1252" t="s">
        <v>8670</v>
      </c>
      <c r="AW1252" s="1" t="s">
        <v>1249</v>
      </c>
      <c r="AX1252">
        <v>1164.8116836601712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>
        <v>9500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237875.36758176694</v>
      </c>
      <c r="AC1253" s="1" t="s">
        <v>1250</v>
      </c>
      <c r="AD1253">
        <v>237875.36758176694</v>
      </c>
      <c r="AG1253" s="1" t="s">
        <v>1250</v>
      </c>
      <c r="AH1253">
        <v>1000000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0.41282483174518925</v>
      </c>
      <c r="AS1253" s="1" t="s">
        <v>1250</v>
      </c>
      <c r="AT1253">
        <v>4.1282483174518927E-4</v>
      </c>
      <c r="AU1253" s="1" t="s">
        <v>1250</v>
      </c>
      <c r="AV1253" t="s">
        <v>8670</v>
      </c>
      <c r="AW1253" s="1" t="s">
        <v>1250</v>
      </c>
      <c r="AX1253">
        <v>1172.4007678899798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>
        <v>9700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269003.73438967176</v>
      </c>
      <c r="AC1254" s="1" t="s">
        <v>1251</v>
      </c>
      <c r="AD1254">
        <v>269003.73438967176</v>
      </c>
      <c r="AG1254" s="1" t="s">
        <v>1251</v>
      </c>
      <c r="AH1254">
        <v>1000000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0.40981921890321532</v>
      </c>
      <c r="AS1254" s="1" t="s">
        <v>1251</v>
      </c>
      <c r="AT1254">
        <v>4.0981921890321534E-4</v>
      </c>
      <c r="AU1254" s="1" t="s">
        <v>1251</v>
      </c>
      <c r="AV1254" t="s">
        <v>8670</v>
      </c>
      <c r="AW1254" s="1" t="s">
        <v>1251</v>
      </c>
      <c r="AX1254">
        <v>1165.4448341082571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>
        <v>9800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295551.0628556849</v>
      </c>
      <c r="AC1255" s="1" t="s">
        <v>1252</v>
      </c>
      <c r="AD1255">
        <v>295551.0628556849</v>
      </c>
      <c r="AG1255" s="1" t="s">
        <v>1252</v>
      </c>
      <c r="AH1255">
        <v>1000000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0.40917868807536567</v>
      </c>
      <c r="AS1255" s="1" t="s">
        <v>1252</v>
      </c>
      <c r="AT1255">
        <v>4.0917868807536568E-4</v>
      </c>
      <c r="AU1255" s="1" t="s">
        <v>1252</v>
      </c>
      <c r="AV1255" t="s">
        <v>8670</v>
      </c>
      <c r="AW1255" s="1" t="s">
        <v>1252</v>
      </c>
      <c r="AX1255">
        <v>1143.3727073900022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>
        <v>9900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189826.55067674647</v>
      </c>
      <c r="AC1256" s="1" t="s">
        <v>1253</v>
      </c>
      <c r="AD1256">
        <v>189826.55067674647</v>
      </c>
      <c r="AG1256" s="1" t="s">
        <v>1253</v>
      </c>
      <c r="AH1256">
        <v>1000000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0.42045030932374799</v>
      </c>
      <c r="AS1256" s="1" t="s">
        <v>1253</v>
      </c>
      <c r="AT1256">
        <v>4.2045030932374799E-4</v>
      </c>
      <c r="AU1256" s="1" t="s">
        <v>1253</v>
      </c>
      <c r="AV1256" t="s">
        <v>8670</v>
      </c>
      <c r="AW1256" s="1" t="s">
        <v>1253</v>
      </c>
      <c r="AX1256">
        <v>1129.6586168110878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>
        <v>10000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165398.89552246497</v>
      </c>
      <c r="AC1257" s="1" t="s">
        <v>1254</v>
      </c>
      <c r="AD1257">
        <v>165398.89552246497</v>
      </c>
      <c r="AG1257" s="1" t="s">
        <v>1254</v>
      </c>
      <c r="AH1257">
        <v>1000000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0.4389309368565118</v>
      </c>
      <c r="AS1257" s="1" t="s">
        <v>1254</v>
      </c>
      <c r="AT1257">
        <v>4.3893093685651183E-4</v>
      </c>
      <c r="AU1257" s="1" t="s">
        <v>1254</v>
      </c>
      <c r="AV1257" t="s">
        <v>8670</v>
      </c>
      <c r="AW1257" s="1" t="s">
        <v>1254</v>
      </c>
      <c r="AX1257">
        <v>1113.3519204827235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>
        <v>10000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>
        <v>189809.82562077747</v>
      </c>
      <c r="AC1258" s="1" t="s">
        <v>1255</v>
      </c>
      <c r="AD1258">
        <v>189809.82562077747</v>
      </c>
      <c r="AG1258" s="1" t="s">
        <v>1255</v>
      </c>
      <c r="AH1258">
        <v>1000000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>
        <v>0.4719965096351651</v>
      </c>
      <c r="AS1258" s="1" t="s">
        <v>1255</v>
      </c>
      <c r="AT1258">
        <v>4.719965096351651E-4</v>
      </c>
      <c r="AU1258" s="1" t="s">
        <v>1255</v>
      </c>
      <c r="AV1258" t="s">
        <v>8670</v>
      </c>
      <c r="AW1258" s="1" t="s">
        <v>1255</v>
      </c>
      <c r="AX1258">
        <v>1155.2379286291482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>
        <v>10000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>
        <v>217720.94993065047</v>
      </c>
      <c r="AC1259" s="1" t="s">
        <v>1256</v>
      </c>
      <c r="AD1259">
        <v>217720.94993065047</v>
      </c>
      <c r="AG1259" s="1" t="s">
        <v>1256</v>
      </c>
      <c r="AH1259">
        <v>1000000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>
        <v>0.51415005538230196</v>
      </c>
      <c r="AS1259" s="1" t="s">
        <v>1256</v>
      </c>
      <c r="AT1259">
        <v>5.1415005538230194E-4</v>
      </c>
      <c r="AU1259" s="1" t="s">
        <v>1256</v>
      </c>
      <c r="AV1259" t="s">
        <v>8670</v>
      </c>
      <c r="AW1259" s="1" t="s">
        <v>1256</v>
      </c>
      <c r="AX1259">
        <v>1236.0594830118637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>
        <v>9900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170616.7650786337</v>
      </c>
      <c r="AC1260" s="1" t="s">
        <v>1257</v>
      </c>
      <c r="AD1260">
        <v>170616.7650786337</v>
      </c>
      <c r="AG1260" s="1" t="s">
        <v>1257</v>
      </c>
      <c r="AH1260">
        <v>1000000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0.50983923759917327</v>
      </c>
      <c r="AS1260" s="1" t="s">
        <v>1257</v>
      </c>
      <c r="AT1260">
        <v>5.098392375991733E-4</v>
      </c>
      <c r="AU1260" s="1" t="s">
        <v>1257</v>
      </c>
      <c r="AV1260" t="s">
        <v>8670</v>
      </c>
      <c r="AW1260" s="1" t="s">
        <v>1257</v>
      </c>
      <c r="AX1260">
        <v>1294.663238660158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>
        <v>9800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191447.75259622047</v>
      </c>
      <c r="AC1261" s="1" t="s">
        <v>1258</v>
      </c>
      <c r="AD1261">
        <v>191447.75259622047</v>
      </c>
      <c r="AG1261" s="1" t="s">
        <v>1258</v>
      </c>
      <c r="AH1261">
        <v>1000000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0.52218811360968009</v>
      </c>
      <c r="AS1261" s="1" t="s">
        <v>1258</v>
      </c>
      <c r="AT1261">
        <v>5.2218811360968008E-4</v>
      </c>
      <c r="AU1261" s="1" t="s">
        <v>1258</v>
      </c>
      <c r="AV1261" t="s">
        <v>8670</v>
      </c>
      <c r="AW1261" s="1" t="s">
        <v>1258</v>
      </c>
      <c r="AX1261">
        <v>1346.1172397027676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>
        <v>9600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156469.10891459236</v>
      </c>
      <c r="AC1262" s="1" t="s">
        <v>1259</v>
      </c>
      <c r="AD1262">
        <v>156469.10891459236</v>
      </c>
      <c r="AG1262" s="1" t="s">
        <v>1259</v>
      </c>
      <c r="AH1262">
        <v>1000000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0.5305935088399516</v>
      </c>
      <c r="AS1262" s="1" t="s">
        <v>1259</v>
      </c>
      <c r="AT1262">
        <v>5.3059350883995161E-4</v>
      </c>
      <c r="AU1262" s="1" t="s">
        <v>1259</v>
      </c>
      <c r="AV1262" t="s">
        <v>8670</v>
      </c>
      <c r="AW1262" s="1" t="s">
        <v>1259</v>
      </c>
      <c r="AX1262">
        <v>1366.9399229635583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>
        <v>9300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157062.27746505599</v>
      </c>
      <c r="AC1263" s="1" t="s">
        <v>1260</v>
      </c>
      <c r="AD1263">
        <v>157062.27746505599</v>
      </c>
      <c r="AG1263" s="1" t="s">
        <v>1260</v>
      </c>
      <c r="AH1263">
        <v>1000000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0.49177429289991959</v>
      </c>
      <c r="AS1263" s="1" t="s">
        <v>1260</v>
      </c>
      <c r="AT1263">
        <v>4.9177429289991965E-4</v>
      </c>
      <c r="AU1263" s="1" t="s">
        <v>1260</v>
      </c>
      <c r="AV1263" t="s">
        <v>8670</v>
      </c>
      <c r="AW1263" s="1" t="s">
        <v>1260</v>
      </c>
      <c r="AX1263">
        <v>1325.3590517420146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>
        <v>9000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172753.53873368373</v>
      </c>
      <c r="AC1264" s="1" t="s">
        <v>1261</v>
      </c>
      <c r="AD1264">
        <v>172753.53873368373</v>
      </c>
      <c r="AG1264" s="1" t="s">
        <v>1261</v>
      </c>
      <c r="AH1264">
        <v>1000000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0.46477805162219593</v>
      </c>
      <c r="AS1264" s="1" t="s">
        <v>1261</v>
      </c>
      <c r="AT1264">
        <v>4.6477805162219594E-4</v>
      </c>
      <c r="AU1264" s="1" t="s">
        <v>1261</v>
      </c>
      <c r="AV1264" t="s">
        <v>8670</v>
      </c>
      <c r="AW1264" s="1" t="s">
        <v>1261</v>
      </c>
      <c r="AX1264">
        <v>1297.3970650008655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>
        <v>8500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136386.88860450924</v>
      </c>
      <c r="AC1265" s="1" t="s">
        <v>1262</v>
      </c>
      <c r="AD1265">
        <v>136386.88860450924</v>
      </c>
      <c r="AG1265" s="1" t="s">
        <v>1262</v>
      </c>
      <c r="AH1265">
        <v>1000000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0.4538761057407556</v>
      </c>
      <c r="AS1265" s="1" t="s">
        <v>1262</v>
      </c>
      <c r="AT1265">
        <v>4.5387610574075559E-4</v>
      </c>
      <c r="AU1265" s="1" t="s">
        <v>1262</v>
      </c>
      <c r="AV1265" t="s">
        <v>8670</v>
      </c>
      <c r="AW1265" s="1" t="s">
        <v>1262</v>
      </c>
      <c r="AX1265">
        <v>1188.0932362389199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>
        <v>8000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86709.89796620961</v>
      </c>
      <c r="AC1266" s="1" t="s">
        <v>1263</v>
      </c>
      <c r="AD1266">
        <v>86709.89796620961</v>
      </c>
      <c r="AG1266" s="1" t="s">
        <v>1263</v>
      </c>
      <c r="AH1266">
        <v>1000000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0.39428828846432146</v>
      </c>
      <c r="AS1266" s="1" t="s">
        <v>1263</v>
      </c>
      <c r="AT1266">
        <v>3.9428828846432146E-4</v>
      </c>
      <c r="AU1266" s="1" t="s">
        <v>1263</v>
      </c>
      <c r="AV1266" t="s">
        <v>8670</v>
      </c>
      <c r="AW1266" s="1" t="s">
        <v>1263</v>
      </c>
      <c r="AX1266">
        <v>1054.5383654206748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>
        <v>8000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95945.978260882286</v>
      </c>
      <c r="AC1267" s="1" t="s">
        <v>1264</v>
      </c>
      <c r="AD1267">
        <v>95945.978260882286</v>
      </c>
      <c r="AG1267" s="1" t="s">
        <v>1264</v>
      </c>
      <c r="AH1267">
        <v>1000000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0.36311846047253477</v>
      </c>
      <c r="AS1267" s="1" t="s">
        <v>1264</v>
      </c>
      <c r="AT1267">
        <v>3.6311846047253478E-4</v>
      </c>
      <c r="AU1267" s="1" t="s">
        <v>1264</v>
      </c>
      <c r="AV1267" t="s">
        <v>8670</v>
      </c>
      <c r="AW1267" s="1" t="s">
        <v>1264</v>
      </c>
      <c r="AX1267">
        <v>944.97166601974141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>
        <v>8000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104678.30102136549</v>
      </c>
      <c r="AC1268" s="1" t="s">
        <v>1265</v>
      </c>
      <c r="AD1268">
        <v>104678.30102136549</v>
      </c>
      <c r="AG1268" s="1" t="s">
        <v>1265</v>
      </c>
      <c r="AH1268">
        <v>1000000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0.38441785315071325</v>
      </c>
      <c r="AS1268" s="1" t="s">
        <v>1265</v>
      </c>
      <c r="AT1268">
        <v>3.8441785315071323E-4</v>
      </c>
      <c r="AU1268" s="1" t="s">
        <v>1265</v>
      </c>
      <c r="AV1268" t="s">
        <v>8670</v>
      </c>
      <c r="AW1268" s="1" t="s">
        <v>1265</v>
      </c>
      <c r="AX1268">
        <v>917.32935415578709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>
        <v>8000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89816.290199569354</v>
      </c>
      <c r="AC1269" s="1" t="s">
        <v>1266</v>
      </c>
      <c r="AD1269">
        <v>89816.290199569354</v>
      </c>
      <c r="AG1269" s="1" t="s">
        <v>1266</v>
      </c>
      <c r="AH1269">
        <v>1000000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0.39422906908002392</v>
      </c>
      <c r="AS1269" s="1" t="s">
        <v>1266</v>
      </c>
      <c r="AT1269">
        <v>3.9422906908002394E-4</v>
      </c>
      <c r="AU1269" s="1" t="s">
        <v>1266</v>
      </c>
      <c r="AV1269" t="s">
        <v>8670</v>
      </c>
      <c r="AW1269" s="1" t="s">
        <v>1266</v>
      </c>
      <c r="AX1269">
        <v>906.36556473851101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>
        <v>8000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81044.13879036429</v>
      </c>
      <c r="AC1270" s="1" t="s">
        <v>1267</v>
      </c>
      <c r="AD1270">
        <v>81044.13879036429</v>
      </c>
      <c r="AG1270" s="1" t="s">
        <v>1267</v>
      </c>
      <c r="AH1270">
        <v>1000000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0.355137552010857</v>
      </c>
      <c r="AS1270" s="1" t="s">
        <v>1267</v>
      </c>
      <c r="AT1270">
        <v>3.55137552010857E-4</v>
      </c>
      <c r="AU1270" s="1" t="s">
        <v>1267</v>
      </c>
      <c r="AV1270" t="s">
        <v>8670</v>
      </c>
      <c r="AW1270" s="1" t="s">
        <v>1267</v>
      </c>
      <c r="AX1270">
        <v>869.99672673324756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>
        <v>8000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79152.75448670231</v>
      </c>
      <c r="AC1271" s="1" t="s">
        <v>1268</v>
      </c>
      <c r="AD1271">
        <v>79152.75448670231</v>
      </c>
      <c r="AG1271" s="1" t="s">
        <v>1268</v>
      </c>
      <c r="AH1271">
        <v>1000000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0.35243641047899577</v>
      </c>
      <c r="AS1271" s="1" t="s">
        <v>1268</v>
      </c>
      <c r="AT1271">
        <v>3.5243641047899576E-4</v>
      </c>
      <c r="AU1271" s="1" t="s">
        <v>1268</v>
      </c>
      <c r="AV1271" t="s">
        <v>8670</v>
      </c>
      <c r="AW1271" s="1" t="s">
        <v>1268</v>
      </c>
      <c r="AX1271">
        <v>863.78707378736567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>
        <v>8100.0000000000009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62532.963988759017</v>
      </c>
      <c r="AC1272" s="1" t="s">
        <v>1269</v>
      </c>
      <c r="AD1272">
        <v>62532.963988759017</v>
      </c>
      <c r="AG1272" s="1" t="s">
        <v>1269</v>
      </c>
      <c r="AH1272">
        <v>1000000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0.33508339911786839</v>
      </c>
      <c r="AS1272" s="1" t="s">
        <v>1269</v>
      </c>
      <c r="AT1272">
        <v>3.3508339911786838E-4</v>
      </c>
      <c r="AU1272" s="1" t="s">
        <v>1269</v>
      </c>
      <c r="AV1272" t="s">
        <v>8670</v>
      </c>
      <c r="AW1272" s="1" t="s">
        <v>1269</v>
      </c>
      <c r="AX1272">
        <v>858.73769768599379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>
        <v>8500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70787.318315066135</v>
      </c>
      <c r="AC1273" s="1" t="s">
        <v>1270</v>
      </c>
      <c r="AD1273">
        <v>70787.318315066135</v>
      </c>
      <c r="AG1273" s="1" t="s">
        <v>1270</v>
      </c>
      <c r="AH1273">
        <v>1000000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0.33277214412077849</v>
      </c>
      <c r="AS1273" s="1" t="s">
        <v>1270</v>
      </c>
      <c r="AT1273">
        <v>3.3277214412077852E-4</v>
      </c>
      <c r="AU1273" s="1" t="s">
        <v>1270</v>
      </c>
      <c r="AV1273" t="s">
        <v>8670</v>
      </c>
      <c r="AW1273" s="1" t="s">
        <v>1270</v>
      </c>
      <c r="AX1273">
        <v>889.94259652878225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>
        <v>8800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68057.142931617404</v>
      </c>
      <c r="AC1274" s="1" t="s">
        <v>1271</v>
      </c>
      <c r="AD1274">
        <v>68057.142931617404</v>
      </c>
      <c r="AG1274" s="1" t="s">
        <v>1271</v>
      </c>
      <c r="AH1274">
        <v>1000000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0.33676442719326033</v>
      </c>
      <c r="AS1274" s="1" t="s">
        <v>1271</v>
      </c>
      <c r="AT1274">
        <v>3.3676442719326034E-4</v>
      </c>
      <c r="AU1274" s="1" t="s">
        <v>1271</v>
      </c>
      <c r="AV1274" t="s">
        <v>8670</v>
      </c>
      <c r="AW1274" s="1" t="s">
        <v>1271</v>
      </c>
      <c r="AX1274">
        <v>907.23790730296662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>
        <v>9000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107488.63059515093</v>
      </c>
      <c r="AC1275" s="1" t="s">
        <v>1272</v>
      </c>
      <c r="AD1275">
        <v>107488.63059515093</v>
      </c>
      <c r="AG1275" s="1" t="s">
        <v>1272</v>
      </c>
      <c r="AH1275">
        <v>1000000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0.33566143860626835</v>
      </c>
      <c r="AS1275" s="1" t="s">
        <v>1272</v>
      </c>
      <c r="AT1275">
        <v>3.3566143860626834E-4</v>
      </c>
      <c r="AU1275" s="1" t="s">
        <v>1272</v>
      </c>
      <c r="AV1275" t="s">
        <v>8670</v>
      </c>
      <c r="AW1275" s="1" t="s">
        <v>1272</v>
      </c>
      <c r="AX1275">
        <v>953.9228417471536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>
        <v>9300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156472.0939929036</v>
      </c>
      <c r="AC1276" s="1" t="s">
        <v>1273</v>
      </c>
      <c r="AD1276">
        <v>156472.0939929036</v>
      </c>
      <c r="AG1276" s="1" t="s">
        <v>1273</v>
      </c>
      <c r="AH1276">
        <v>1000000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0.34799572757391639</v>
      </c>
      <c r="AS1276" s="1" t="s">
        <v>1273</v>
      </c>
      <c r="AT1276">
        <v>3.479957275739164E-4</v>
      </c>
      <c r="AU1276" s="1" t="s">
        <v>1273</v>
      </c>
      <c r="AV1276" t="s">
        <v>8670</v>
      </c>
      <c r="AW1276" s="1" t="s">
        <v>1273</v>
      </c>
      <c r="AX1276">
        <v>1010.8663871649376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>
        <v>9500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143573.50588328872</v>
      </c>
      <c r="AC1277" s="1" t="s">
        <v>1274</v>
      </c>
      <c r="AD1277">
        <v>143573.50588328872</v>
      </c>
      <c r="AG1277" s="1" t="s">
        <v>1274</v>
      </c>
      <c r="AH1277">
        <v>1000000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0.3822209541881233</v>
      </c>
      <c r="AS1277" s="1" t="s">
        <v>1274</v>
      </c>
      <c r="AT1277">
        <v>3.8222095418812333E-4</v>
      </c>
      <c r="AU1277" s="1" t="s">
        <v>1274</v>
      </c>
      <c r="AV1277" t="s">
        <v>8670</v>
      </c>
      <c r="AW1277" s="1" t="s">
        <v>1274</v>
      </c>
      <c r="AX1277">
        <v>1035.191146750496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>
        <v>9700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114118.41555923723</v>
      </c>
      <c r="AC1278" s="1" t="s">
        <v>1275</v>
      </c>
      <c r="AD1278">
        <v>114118.41555923723</v>
      </c>
      <c r="AG1278" s="1" t="s">
        <v>1275</v>
      </c>
      <c r="AH1278">
        <v>1000000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0.3916704703306762</v>
      </c>
      <c r="AS1278" s="1" t="s">
        <v>1275</v>
      </c>
      <c r="AT1278">
        <v>3.916704703306762E-4</v>
      </c>
      <c r="AU1278" s="1" t="s">
        <v>1275</v>
      </c>
      <c r="AV1278" t="s">
        <v>8670</v>
      </c>
      <c r="AW1278" s="1" t="s">
        <v>1275</v>
      </c>
      <c r="AX1278">
        <v>1055.3048113850625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>
        <v>9800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150205.38575323723</v>
      </c>
      <c r="AC1279" s="1" t="s">
        <v>1276</v>
      </c>
      <c r="AD1279">
        <v>150205.38575323723</v>
      </c>
      <c r="AG1279" s="1" t="s">
        <v>1276</v>
      </c>
      <c r="AH1279">
        <v>1000000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0.38228096165429354</v>
      </c>
      <c r="AS1279" s="1" t="s">
        <v>1276</v>
      </c>
      <c r="AT1279">
        <v>3.8228096165429356E-4</v>
      </c>
      <c r="AU1279" s="1" t="s">
        <v>1276</v>
      </c>
      <c r="AV1279" t="s">
        <v>8670</v>
      </c>
      <c r="AW1279" s="1" t="s">
        <v>1276</v>
      </c>
      <c r="AX1279">
        <v>1063.6759279013709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>
        <v>9900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160454.00167753303</v>
      </c>
      <c r="AC1280" s="1" t="s">
        <v>1277</v>
      </c>
      <c r="AD1280">
        <v>160454.00167753303</v>
      </c>
      <c r="AG1280" s="1" t="s">
        <v>1277</v>
      </c>
      <c r="AH1280">
        <v>1000000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0.42030264529827638</v>
      </c>
      <c r="AS1280" s="1" t="s">
        <v>1277</v>
      </c>
      <c r="AT1280">
        <v>4.203026452982764E-4</v>
      </c>
      <c r="AU1280" s="1" t="s">
        <v>1277</v>
      </c>
      <c r="AV1280" t="s">
        <v>8670</v>
      </c>
      <c r="AW1280" s="1" t="s">
        <v>1277</v>
      </c>
      <c r="AX1280">
        <v>1071.9666284135424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>
        <v>10000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184744.30976617688</v>
      </c>
      <c r="AC1281" s="1" t="s">
        <v>1278</v>
      </c>
      <c r="AD1281">
        <v>184744.30976617688</v>
      </c>
      <c r="AG1281" s="1" t="s">
        <v>1278</v>
      </c>
      <c r="AH1281">
        <v>1000000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0.45320392651763042</v>
      </c>
      <c r="AS1281" s="1" t="s">
        <v>1278</v>
      </c>
      <c r="AT1281">
        <v>4.5320392651763042E-4</v>
      </c>
      <c r="AU1281" s="1" t="s">
        <v>1278</v>
      </c>
      <c r="AV1281" t="s">
        <v>8670</v>
      </c>
      <c r="AW1281" s="1" t="s">
        <v>1278</v>
      </c>
      <c r="AX1281">
        <v>1091.8135360147805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>
        <v>10000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188108.59164956174</v>
      </c>
      <c r="AC1282" s="1" t="s">
        <v>1279</v>
      </c>
      <c r="AD1282">
        <v>188108.59164956174</v>
      </c>
      <c r="AG1282" s="1" t="s">
        <v>1279</v>
      </c>
      <c r="AH1282">
        <v>1000000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0.47896008617564012</v>
      </c>
      <c r="AS1282" s="1" t="s">
        <v>1279</v>
      </c>
      <c r="AT1282">
        <v>4.7896008617564015E-4</v>
      </c>
      <c r="AU1282" s="1" t="s">
        <v>1279</v>
      </c>
      <c r="AV1282" t="s">
        <v>8670</v>
      </c>
      <c r="AW1282" s="1" t="s">
        <v>1279</v>
      </c>
      <c r="AX1282">
        <v>1162.8415664786976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>
        <v>10000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>
        <v>182882.54473904852</v>
      </c>
      <c r="AC1283" s="1" t="s">
        <v>1280</v>
      </c>
      <c r="AD1283">
        <v>182882.54473904852</v>
      </c>
      <c r="AG1283" s="1" t="s">
        <v>1280</v>
      </c>
      <c r="AH1283">
        <v>1000000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>
        <v>0.5130027065275149</v>
      </c>
      <c r="AS1283" s="1" t="s">
        <v>1280</v>
      </c>
      <c r="AT1283">
        <v>5.1300270652751491E-4</v>
      </c>
      <c r="AU1283" s="1" t="s">
        <v>1280</v>
      </c>
      <c r="AV1283" t="s">
        <v>8670</v>
      </c>
      <c r="AW1283" s="1" t="s">
        <v>1280</v>
      </c>
      <c r="AX1283">
        <v>1233.359495362881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>
        <v>9900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>
        <v>207669.49902657315</v>
      </c>
      <c r="AC1284" s="1" t="s">
        <v>1281</v>
      </c>
      <c r="AD1284">
        <v>207669.49902657315</v>
      </c>
      <c r="AG1284" s="1" t="s">
        <v>1281</v>
      </c>
      <c r="AH1284">
        <v>1000000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>
        <v>0.51812198475046256</v>
      </c>
      <c r="AS1284" s="1" t="s">
        <v>1281</v>
      </c>
      <c r="AT1284">
        <v>5.1812198475046257E-4</v>
      </c>
      <c r="AU1284" s="1" t="s">
        <v>1281</v>
      </c>
      <c r="AV1284" t="s">
        <v>8670</v>
      </c>
      <c r="AW1284" s="1" t="s">
        <v>1281</v>
      </c>
      <c r="AX1284">
        <v>1321.9668252084725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>
        <v>9800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>
        <v>259317.20753286214</v>
      </c>
      <c r="AC1285" s="1" t="s">
        <v>1282</v>
      </c>
      <c r="AD1285">
        <v>259317.20753286214</v>
      </c>
      <c r="AG1285" s="1" t="s">
        <v>1282</v>
      </c>
      <c r="AH1285">
        <v>1000000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>
        <v>0.56216823275457906</v>
      </c>
      <c r="AS1285" s="1" t="s">
        <v>1282</v>
      </c>
      <c r="AT1285">
        <v>5.6216823275457911E-4</v>
      </c>
      <c r="AU1285" s="1" t="s">
        <v>1282</v>
      </c>
      <c r="AV1285" t="s">
        <v>8670</v>
      </c>
      <c r="AW1285" s="1" t="s">
        <v>1282</v>
      </c>
      <c r="AX1285">
        <v>1435.0754384141919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>
        <v>9600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>
        <v>267830.81187745056</v>
      </c>
      <c r="AC1286" s="1" t="s">
        <v>1283</v>
      </c>
      <c r="AD1286">
        <v>267830.81187745056</v>
      </c>
      <c r="AG1286" s="1" t="s">
        <v>1283</v>
      </c>
      <c r="AH1286">
        <v>1000000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>
        <v>0.57272144126865976</v>
      </c>
      <c r="AS1286" s="1" t="s">
        <v>1283</v>
      </c>
      <c r="AT1286">
        <v>5.7272144126865974E-4</v>
      </c>
      <c r="AU1286" s="1" t="s">
        <v>1283</v>
      </c>
      <c r="AV1286" t="s">
        <v>8670</v>
      </c>
      <c r="AW1286" s="1" t="s">
        <v>1283</v>
      </c>
      <c r="AX1286">
        <v>1515.0499838123856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>
        <v>9300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>
        <v>334730.55188061279</v>
      </c>
      <c r="AC1287" s="1" t="s">
        <v>1284</v>
      </c>
      <c r="AD1287">
        <v>334730.55188061279</v>
      </c>
      <c r="AG1287" s="1" t="s">
        <v>1284</v>
      </c>
      <c r="AH1287">
        <v>1000000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>
        <v>0.59595907583747509</v>
      </c>
      <c r="AS1287" s="1" t="s">
        <v>1284</v>
      </c>
      <c r="AT1287">
        <v>5.9595907583747515E-4</v>
      </c>
      <c r="AU1287" s="1" t="s">
        <v>1284</v>
      </c>
      <c r="AV1287" t="s">
        <v>8670</v>
      </c>
      <c r="AW1287" s="1" t="s">
        <v>1284</v>
      </c>
      <c r="AX1287">
        <v>1562.3240620809177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>
        <v>9000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>
        <v>374082.45015415683</v>
      </c>
      <c r="AC1288" s="1" t="s">
        <v>1285</v>
      </c>
      <c r="AD1288">
        <v>374082.45015415683</v>
      </c>
      <c r="AG1288" s="1" t="s">
        <v>1285</v>
      </c>
      <c r="AH1288">
        <v>1000000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>
        <v>0.54208003023255824</v>
      </c>
      <c r="AS1288" s="1" t="s">
        <v>1285</v>
      </c>
      <c r="AT1288">
        <v>5.4208003023255822E-4</v>
      </c>
      <c r="AU1288" s="1" t="s">
        <v>1285</v>
      </c>
      <c r="AV1288" t="s">
        <v>8670</v>
      </c>
      <c r="AW1288" s="1" t="s">
        <v>1285</v>
      </c>
      <c r="AX1288">
        <v>1530.6850092749576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>
        <v>8500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>
        <v>302135.86256714264</v>
      </c>
      <c r="AC1289" s="1" t="s">
        <v>1286</v>
      </c>
      <c r="AD1289">
        <v>302135.86256714264</v>
      </c>
      <c r="AG1289" s="1" t="s">
        <v>1286</v>
      </c>
      <c r="AH1289">
        <v>1000000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>
        <v>0.54192832829485016</v>
      </c>
      <c r="AS1289" s="1" t="s">
        <v>1286</v>
      </c>
      <c r="AT1289">
        <v>5.4192832829485019E-4</v>
      </c>
      <c r="AU1289" s="1" t="s">
        <v>1286</v>
      </c>
      <c r="AV1289" t="s">
        <v>8670</v>
      </c>
      <c r="AW1289" s="1" t="s">
        <v>1286</v>
      </c>
      <c r="AX1289">
        <v>1427.7222604466476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>
        <v>8000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194185.16974515101</v>
      </c>
      <c r="AC1290" s="1" t="s">
        <v>1287</v>
      </c>
      <c r="AD1290">
        <v>194185.16974515101</v>
      </c>
      <c r="AG1290" s="1" t="s">
        <v>1287</v>
      </c>
      <c r="AH1290">
        <v>1000000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0.45292706274175981</v>
      </c>
      <c r="AS1290" s="1" t="s">
        <v>1287</v>
      </c>
      <c r="AT1290">
        <v>4.5292706274175981E-4</v>
      </c>
      <c r="AU1290" s="1" t="s">
        <v>1287</v>
      </c>
      <c r="AV1290" t="s">
        <v>8670</v>
      </c>
      <c r="AW1290" s="1" t="s">
        <v>1287</v>
      </c>
      <c r="AX1290">
        <v>1227.1933765700996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>
        <v>8000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>
        <v>153432.05928473931</v>
      </c>
      <c r="AC1291" s="1" t="s">
        <v>1288</v>
      </c>
      <c r="AD1291">
        <v>153432.05928473931</v>
      </c>
      <c r="AG1291" s="1" t="s">
        <v>1288</v>
      </c>
      <c r="AH1291">
        <v>1000000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>
        <v>0.40042346394481626</v>
      </c>
      <c r="AS1291" s="1" t="s">
        <v>1288</v>
      </c>
      <c r="AT1291">
        <v>4.0042346394481628E-4</v>
      </c>
      <c r="AU1291" s="1" t="s">
        <v>1288</v>
      </c>
      <c r="AV1291" t="s">
        <v>8670</v>
      </c>
      <c r="AW1291" s="1" t="s">
        <v>1288</v>
      </c>
      <c r="AX1291">
        <v>1066.688361786938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>
        <v>8000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128958.9289534023</v>
      </c>
      <c r="AC1292" s="1" t="s">
        <v>1289</v>
      </c>
      <c r="AD1292">
        <v>128958.9289534023</v>
      </c>
      <c r="AG1292" s="1" t="s">
        <v>1289</v>
      </c>
      <c r="AH1292">
        <v>1000000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0.4038785907205335</v>
      </c>
      <c r="AS1292" s="1" t="s">
        <v>1289</v>
      </c>
      <c r="AT1292">
        <v>4.0387859072053351E-4</v>
      </c>
      <c r="AU1292" s="1" t="s">
        <v>1289</v>
      </c>
      <c r="AV1292" t="s">
        <v>8670</v>
      </c>
      <c r="AW1292" s="1" t="s">
        <v>1289</v>
      </c>
      <c r="AX1292">
        <v>1011.8003367543831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>
        <v>8000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95598.881782788027</v>
      </c>
      <c r="AC1293" s="1" t="s">
        <v>1290</v>
      </c>
      <c r="AD1293">
        <v>95598.881782788027</v>
      </c>
      <c r="AG1293" s="1" t="s">
        <v>1290</v>
      </c>
      <c r="AH1293">
        <v>1000000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0.42748454283828879</v>
      </c>
      <c r="AS1293" s="1" t="s">
        <v>1290</v>
      </c>
      <c r="AT1293">
        <v>4.2748454283828881E-4</v>
      </c>
      <c r="AU1293" s="1" t="s">
        <v>1290</v>
      </c>
      <c r="AV1293" t="s">
        <v>8670</v>
      </c>
      <c r="AW1293" s="1" t="s">
        <v>1290</v>
      </c>
      <c r="AX1293">
        <v>1011.6872706292461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>
        <v>8000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102106.34047985416</v>
      </c>
      <c r="AC1294" s="1" t="s">
        <v>1291</v>
      </c>
      <c r="AD1294">
        <v>102106.34047985416</v>
      </c>
      <c r="AG1294" s="1" t="s">
        <v>1291</v>
      </c>
      <c r="AH1294">
        <v>1000000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0.39792902571488858</v>
      </c>
      <c r="AS1294" s="1" t="s">
        <v>1291</v>
      </c>
      <c r="AT1294">
        <v>3.979290257148886E-4</v>
      </c>
      <c r="AU1294" s="1" t="s">
        <v>1291</v>
      </c>
      <c r="AV1294" t="s">
        <v>8670</v>
      </c>
      <c r="AW1294" s="1" t="s">
        <v>1291</v>
      </c>
      <c r="AX1294">
        <v>1015.782220979978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>
        <v>8000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98916.015149654922</v>
      </c>
      <c r="AC1295" s="1" t="s">
        <v>1292</v>
      </c>
      <c r="AD1295">
        <v>98916.015149654922</v>
      </c>
      <c r="AG1295" s="1" t="s">
        <v>1292</v>
      </c>
      <c r="AH1295">
        <v>1000000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0.41050000842192153</v>
      </c>
      <c r="AS1295" s="1" t="s">
        <v>1292</v>
      </c>
      <c r="AT1295">
        <v>4.1050000842192153E-4</v>
      </c>
      <c r="AU1295" s="1" t="s">
        <v>1292</v>
      </c>
      <c r="AV1295" t="s">
        <v>8670</v>
      </c>
      <c r="AW1295" s="1" t="s">
        <v>1292</v>
      </c>
      <c r="AX1295">
        <v>1020.1112237221563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>
        <v>8100.0000000000009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83967.40108333512</v>
      </c>
      <c r="AC1296" s="1" t="s">
        <v>1293</v>
      </c>
      <c r="AD1296">
        <v>83967.40108333512</v>
      </c>
      <c r="AG1296" s="1" t="s">
        <v>1293</v>
      </c>
      <c r="AH1296">
        <v>1000000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0.3894729578588379</v>
      </c>
      <c r="AS1296" s="1" t="s">
        <v>1293</v>
      </c>
      <c r="AT1296">
        <v>3.894729578588379E-4</v>
      </c>
      <c r="AU1296" s="1" t="s">
        <v>1293</v>
      </c>
      <c r="AV1296" t="s">
        <v>8670</v>
      </c>
      <c r="AW1296" s="1" t="s">
        <v>1293</v>
      </c>
      <c r="AX1296">
        <v>992.06469103931829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>
        <v>8500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89799.628230324524</v>
      </c>
      <c r="AC1297" s="1" t="s">
        <v>1294</v>
      </c>
      <c r="AD1297">
        <v>89799.628230324524</v>
      </c>
      <c r="AG1297" s="1" t="s">
        <v>1294</v>
      </c>
      <c r="AH1297">
        <v>1000000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0.36980870922277476</v>
      </c>
      <c r="AS1297" s="1" t="s">
        <v>1294</v>
      </c>
      <c r="AT1297">
        <v>3.6980870922277475E-4</v>
      </c>
      <c r="AU1297" s="1" t="s">
        <v>1294</v>
      </c>
      <c r="AV1297" t="s">
        <v>8670</v>
      </c>
      <c r="AW1297" s="1" t="s">
        <v>1294</v>
      </c>
      <c r="AX1297">
        <v>1013.9337799175868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>
        <v>8800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82759.279330254896</v>
      </c>
      <c r="AC1298" s="1" t="s">
        <v>1295</v>
      </c>
      <c r="AD1298">
        <v>82759.279330254896</v>
      </c>
      <c r="AG1298" s="1" t="s">
        <v>1295</v>
      </c>
      <c r="AH1298">
        <v>1000000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0.38899758056033429</v>
      </c>
      <c r="AS1298" s="1" t="s">
        <v>1295</v>
      </c>
      <c r="AT1298">
        <v>3.8899758056033432E-4</v>
      </c>
      <c r="AU1298" s="1" t="s">
        <v>1295</v>
      </c>
      <c r="AV1298" t="s">
        <v>8670</v>
      </c>
      <c r="AW1298" s="1" t="s">
        <v>1295</v>
      </c>
      <c r="AX1298">
        <v>1036.0556817708846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 t="s">
        <v>8670</v>
      </c>
      <c r="Q1299" s="1" t="s">
        <v>1296</v>
      </c>
      <c r="R1299">
        <v>9000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82696.494153202904</v>
      </c>
      <c r="AC1299" s="1" t="s">
        <v>1296</v>
      </c>
      <c r="AD1299">
        <v>82696.494153202904</v>
      </c>
      <c r="AG1299" s="1" t="s">
        <v>1296</v>
      </c>
      <c r="AH1299">
        <v>1000000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0.37343892732260975</v>
      </c>
      <c r="AS1299" s="1" t="s">
        <v>1296</v>
      </c>
      <c r="AT1299">
        <v>3.7343892732260973E-4</v>
      </c>
      <c r="AU1299" s="1" t="s">
        <v>1296</v>
      </c>
      <c r="AV1299" t="s">
        <v>8670</v>
      </c>
      <c r="AW1299" s="1" t="s">
        <v>1296</v>
      </c>
      <c r="AX1299">
        <v>1065.5710948533633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>
        <v>9300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125707.74691255922</v>
      </c>
      <c r="AC1300" s="1" t="s">
        <v>1297</v>
      </c>
      <c r="AD1300">
        <v>125707.74691255922</v>
      </c>
      <c r="AG1300" s="1" t="s">
        <v>1297</v>
      </c>
      <c r="AH1300">
        <v>1000000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0.40106052189114305</v>
      </c>
      <c r="AS1300" s="1" t="s">
        <v>1297</v>
      </c>
      <c r="AT1300">
        <v>4.0106052189114305E-4</v>
      </c>
      <c r="AU1300" s="1" t="s">
        <v>1297</v>
      </c>
      <c r="AV1300" t="s">
        <v>8670</v>
      </c>
      <c r="AW1300" s="1" t="s">
        <v>1297</v>
      </c>
      <c r="AX1300">
        <v>1125.852886575263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>
        <v>9500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140953.69266610008</v>
      </c>
      <c r="AC1301" s="1" t="s">
        <v>1298</v>
      </c>
      <c r="AD1301">
        <v>140953.69266610008</v>
      </c>
      <c r="AG1301" s="1" t="s">
        <v>1298</v>
      </c>
      <c r="AH1301">
        <v>1000000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0.39250640319517266</v>
      </c>
      <c r="AS1301" s="1" t="s">
        <v>1298</v>
      </c>
      <c r="AT1301">
        <v>3.9250640319517266E-4</v>
      </c>
      <c r="AU1301" s="1" t="s">
        <v>1298</v>
      </c>
      <c r="AV1301" t="s">
        <v>8670</v>
      </c>
      <c r="AW1301" s="1" t="s">
        <v>1298</v>
      </c>
      <c r="AX1301">
        <v>1148.4873019098716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>
        <v>9700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120595.74033569876</v>
      </c>
      <c r="AC1302" s="1" t="s">
        <v>1299</v>
      </c>
      <c r="AD1302">
        <v>120595.74033569876</v>
      </c>
      <c r="AG1302" s="1" t="s">
        <v>1299</v>
      </c>
      <c r="AH1302">
        <v>1000000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0.39376614042726776</v>
      </c>
      <c r="AS1302" s="1" t="s">
        <v>1299</v>
      </c>
      <c r="AT1302">
        <v>3.9376614042726778E-4</v>
      </c>
      <c r="AU1302" s="1" t="s">
        <v>1299</v>
      </c>
      <c r="AV1302" t="s">
        <v>8670</v>
      </c>
      <c r="AW1302" s="1" t="s">
        <v>1299</v>
      </c>
      <c r="AX1302">
        <v>1160.7137226270986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>
        <v>9800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144059.98802062313</v>
      </c>
      <c r="AC1303" s="1" t="s">
        <v>1300</v>
      </c>
      <c r="AD1303">
        <v>144059.98802062313</v>
      </c>
      <c r="AG1303" s="1" t="s">
        <v>1300</v>
      </c>
      <c r="AH1303">
        <v>1000000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0.41616757283910055</v>
      </c>
      <c r="AS1303" s="1" t="s">
        <v>1300</v>
      </c>
      <c r="AT1303">
        <v>4.1616757283910054E-4</v>
      </c>
      <c r="AU1303" s="1" t="s">
        <v>1300</v>
      </c>
      <c r="AV1303" t="s">
        <v>8670</v>
      </c>
      <c r="AW1303" s="1" t="s">
        <v>1300</v>
      </c>
      <c r="AX1303">
        <v>1153.456374193122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>
        <v>9900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93678.480877483787</v>
      </c>
      <c r="AC1304" s="1" t="s">
        <v>1301</v>
      </c>
      <c r="AD1304">
        <v>93678.480877483787</v>
      </c>
      <c r="AG1304" s="1" t="s">
        <v>1301</v>
      </c>
      <c r="AH1304">
        <v>1000000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0.44741462749097255</v>
      </c>
      <c r="AS1304" s="1" t="s">
        <v>1301</v>
      </c>
      <c r="AT1304">
        <v>4.4741462749097258E-4</v>
      </c>
      <c r="AU1304" s="1" t="s">
        <v>1301</v>
      </c>
      <c r="AV1304" t="s">
        <v>8670</v>
      </c>
      <c r="AW1304" s="1" t="s">
        <v>1301</v>
      </c>
      <c r="AX1304">
        <v>1151.2534626184874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>
        <v>10000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100673.95663480205</v>
      </c>
      <c r="AC1305" s="1" t="s">
        <v>1302</v>
      </c>
      <c r="AD1305">
        <v>100673.95663480205</v>
      </c>
      <c r="AG1305" s="1" t="s">
        <v>1302</v>
      </c>
      <c r="AH1305">
        <v>1000000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0.46937012760008384</v>
      </c>
      <c r="AS1305" s="1" t="s">
        <v>1302</v>
      </c>
      <c r="AT1305">
        <v>4.6937012760008386E-4</v>
      </c>
      <c r="AU1305" s="1" t="s">
        <v>1302</v>
      </c>
      <c r="AV1305" t="s">
        <v>8670</v>
      </c>
      <c r="AW1305" s="1" t="s">
        <v>1302</v>
      </c>
      <c r="AX1305">
        <v>1174.6408363198307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>
        <v>10000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127826.18390347596</v>
      </c>
      <c r="AC1306" s="1" t="s">
        <v>1303</v>
      </c>
      <c r="AD1306">
        <v>127826.18390347596</v>
      </c>
      <c r="AG1306" s="1" t="s">
        <v>1303</v>
      </c>
      <c r="AH1306">
        <v>1000000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0.52132229872283464</v>
      </c>
      <c r="AS1306" s="1" t="s">
        <v>1303</v>
      </c>
      <c r="AT1306">
        <v>5.2132229872283462E-4</v>
      </c>
      <c r="AU1306" s="1" t="s">
        <v>1303</v>
      </c>
      <c r="AV1306" t="s">
        <v>8670</v>
      </c>
      <c r="AW1306" s="1" t="s">
        <v>1303</v>
      </c>
      <c r="AX1306">
        <v>1282.1182069989532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>
        <v>10000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156762.66684201238</v>
      </c>
      <c r="AC1307" s="1" t="s">
        <v>1304</v>
      </c>
      <c r="AD1307">
        <v>156762.66684201238</v>
      </c>
      <c r="AG1307" s="1" t="s">
        <v>1304</v>
      </c>
      <c r="AH1307">
        <v>1000000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0.55402786612281185</v>
      </c>
      <c r="AS1307" s="1" t="s">
        <v>1304</v>
      </c>
      <c r="AT1307">
        <v>5.5402786612281183E-4</v>
      </c>
      <c r="AU1307" s="1" t="s">
        <v>1304</v>
      </c>
      <c r="AV1307" t="s">
        <v>8670</v>
      </c>
      <c r="AW1307" s="1" t="s">
        <v>1304</v>
      </c>
      <c r="AX1307">
        <v>1381.5114491784095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>
        <v>9900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144342.40934906621</v>
      </c>
      <c r="AC1308" s="1" t="s">
        <v>1305</v>
      </c>
      <c r="AD1308">
        <v>144342.40934906621</v>
      </c>
      <c r="AG1308" s="1" t="s">
        <v>1305</v>
      </c>
      <c r="AH1308">
        <v>1000000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0.59078233885867937</v>
      </c>
      <c r="AS1308" s="1" t="s">
        <v>1305</v>
      </c>
      <c r="AT1308">
        <v>5.9078233885867938E-4</v>
      </c>
      <c r="AU1308" s="1" t="s">
        <v>1305</v>
      </c>
      <c r="AV1308" t="s">
        <v>8670</v>
      </c>
      <c r="AW1308" s="1" t="s">
        <v>1305</v>
      </c>
      <c r="AX1308">
        <v>1509.8020736186638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>
        <v>9800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156393.30968997086</v>
      </c>
      <c r="AC1309" s="1" t="s">
        <v>1306</v>
      </c>
      <c r="AD1309">
        <v>156393.30968997086</v>
      </c>
      <c r="AG1309" s="1" t="s">
        <v>1306</v>
      </c>
      <c r="AH1309">
        <v>1000000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0.65986338299253655</v>
      </c>
      <c r="AS1309" s="1" t="s">
        <v>1306</v>
      </c>
      <c r="AT1309">
        <v>6.5986338299253656E-4</v>
      </c>
      <c r="AU1309" s="1" t="s">
        <v>1306</v>
      </c>
      <c r="AV1309" t="s">
        <v>8670</v>
      </c>
      <c r="AW1309" s="1" t="s">
        <v>1306</v>
      </c>
      <c r="AX1309">
        <v>1695.9767226776912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>
        <v>9600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179974.4247272996</v>
      </c>
      <c r="AC1310" s="1" t="s">
        <v>1307</v>
      </c>
      <c r="AD1310">
        <v>179974.4247272996</v>
      </c>
      <c r="AG1310" s="1" t="s">
        <v>1307</v>
      </c>
      <c r="AH1310">
        <v>1000000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0.69376967559113145</v>
      </c>
      <c r="AS1310" s="1" t="s">
        <v>1307</v>
      </c>
      <c r="AT1310">
        <v>6.9376967559113144E-4</v>
      </c>
      <c r="AU1310" s="1" t="s">
        <v>1307</v>
      </c>
      <c r="AV1310" t="s">
        <v>8670</v>
      </c>
      <c r="AW1310" s="1" t="s">
        <v>1307</v>
      </c>
      <c r="AX1310">
        <v>1844.5047896687438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>
        <v>9300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184322.889557836</v>
      </c>
      <c r="AC1311" s="1" t="s">
        <v>1308</v>
      </c>
      <c r="AD1311">
        <v>184322.889557836</v>
      </c>
      <c r="AG1311" s="1" t="s">
        <v>1308</v>
      </c>
      <c r="AH1311">
        <v>1000000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0.7020353034802379</v>
      </c>
      <c r="AS1311" s="1" t="s">
        <v>1308</v>
      </c>
      <c r="AT1311">
        <v>7.0203530348023795E-4</v>
      </c>
      <c r="AU1311" s="1" t="s">
        <v>1308</v>
      </c>
      <c r="AV1311" t="s">
        <v>8670</v>
      </c>
      <c r="AW1311" s="1" t="s">
        <v>1308</v>
      </c>
      <c r="AX1311">
        <v>1872.0725349076181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>
        <v>9000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188373.73420689558</v>
      </c>
      <c r="AC1312" s="1" t="s">
        <v>1309</v>
      </c>
      <c r="AD1312">
        <v>188373.73420689558</v>
      </c>
      <c r="AG1312" s="1" t="s">
        <v>1309</v>
      </c>
      <c r="AH1312">
        <v>1000000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0.64218856706512006</v>
      </c>
      <c r="AS1312" s="1" t="s">
        <v>1309</v>
      </c>
      <c r="AT1312">
        <v>6.4218856706512004E-4</v>
      </c>
      <c r="AU1312" s="1" t="s">
        <v>1309</v>
      </c>
      <c r="AV1312" t="s">
        <v>8670</v>
      </c>
      <c r="AW1312" s="1" t="s">
        <v>1309</v>
      </c>
      <c r="AX1312">
        <v>1769.5654565922944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>
        <v>8500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>
        <v>183057.21006651394</v>
      </c>
      <c r="AC1313" s="1" t="s">
        <v>1310</v>
      </c>
      <c r="AD1313">
        <v>183057.21006651394</v>
      </c>
      <c r="AG1313" s="1" t="s">
        <v>1310</v>
      </c>
      <c r="AH1313">
        <v>1000000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>
        <v>0.5827706907397372</v>
      </c>
      <c r="AS1313" s="1" t="s">
        <v>1310</v>
      </c>
      <c r="AT1313">
        <v>5.8277069073973725E-4</v>
      </c>
      <c r="AU1313" s="1" t="s">
        <v>1310</v>
      </c>
      <c r="AV1313" t="s">
        <v>8670</v>
      </c>
      <c r="AW1313" s="1" t="s">
        <v>1310</v>
      </c>
      <c r="AX1313">
        <v>1589.698655344318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>
        <v>8000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146382.23685770974</v>
      </c>
      <c r="AC1314" s="1" t="s">
        <v>1311</v>
      </c>
      <c r="AD1314">
        <v>146382.23685770974</v>
      </c>
      <c r="AG1314" s="1" t="s">
        <v>1311</v>
      </c>
      <c r="AH1314">
        <v>1000000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0.47763871440127786</v>
      </c>
      <c r="AS1314" s="1" t="s">
        <v>1311</v>
      </c>
      <c r="AT1314">
        <v>4.7763871440127789E-4</v>
      </c>
      <c r="AU1314" s="1" t="s">
        <v>1311</v>
      </c>
      <c r="AV1314" t="s">
        <v>8670</v>
      </c>
      <c r="AW1314" s="1" t="s">
        <v>1311</v>
      </c>
      <c r="AX1314">
        <v>1334.2115971085414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>
        <v>8000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133301.86356724068</v>
      </c>
      <c r="AC1315" s="1" t="s">
        <v>1312</v>
      </c>
      <c r="AD1315">
        <v>133301.86356724068</v>
      </c>
      <c r="AG1315" s="1" t="s">
        <v>1312</v>
      </c>
      <c r="AH1315">
        <v>1000000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0.43770502765296043</v>
      </c>
      <c r="AS1315" s="1" t="s">
        <v>1312</v>
      </c>
      <c r="AT1315">
        <v>4.3770502765296042E-4</v>
      </c>
      <c r="AU1315" s="1" t="s">
        <v>1312</v>
      </c>
      <c r="AV1315" t="s">
        <v>8670</v>
      </c>
      <c r="AW1315" s="1" t="s">
        <v>1312</v>
      </c>
      <c r="AX1315">
        <v>1192.2132762213084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>
        <v>8000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93229.309288137534</v>
      </c>
      <c r="AC1316" s="1" t="s">
        <v>1313</v>
      </c>
      <c r="AD1316">
        <v>93229.309288137534</v>
      </c>
      <c r="AG1316" s="1" t="s">
        <v>1313</v>
      </c>
      <c r="AH1316">
        <v>1000000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0.46958749645344267</v>
      </c>
      <c r="AS1316" s="1" t="s">
        <v>1313</v>
      </c>
      <c r="AT1316">
        <v>4.6958749645344269E-4</v>
      </c>
      <c r="AU1316" s="1" t="s">
        <v>1313</v>
      </c>
      <c r="AV1316" t="s">
        <v>8670</v>
      </c>
      <c r="AW1316" s="1" t="s">
        <v>1313</v>
      </c>
      <c r="AX1316">
        <v>1155.5230430594177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>
        <v>8000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91977.774141448564</v>
      </c>
      <c r="AC1317" s="1" t="s">
        <v>1314</v>
      </c>
      <c r="AD1317">
        <v>91977.774141448564</v>
      </c>
      <c r="AG1317" s="1" t="s">
        <v>1314</v>
      </c>
      <c r="AH1317">
        <v>1000000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0.44032272416401597</v>
      </c>
      <c r="AS1317" s="1" t="s">
        <v>1314</v>
      </c>
      <c r="AT1317">
        <v>4.4032272416401596E-4</v>
      </c>
      <c r="AU1317" s="1" t="s">
        <v>1314</v>
      </c>
      <c r="AV1317" t="s">
        <v>8670</v>
      </c>
      <c r="AW1317" s="1" t="s">
        <v>1314</v>
      </c>
      <c r="AX1317">
        <v>1129.8610137998648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>
        <v>8000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83859.109062457821</v>
      </c>
      <c r="AC1318" s="1" t="s">
        <v>1315</v>
      </c>
      <c r="AD1318">
        <v>83859.109062457821</v>
      </c>
      <c r="AG1318" s="1" t="s">
        <v>1315</v>
      </c>
      <c r="AH1318">
        <v>1000000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0.42928334764049125</v>
      </c>
      <c r="AS1318" s="1" t="s">
        <v>1315</v>
      </c>
      <c r="AT1318">
        <v>4.2928334764049124E-4</v>
      </c>
      <c r="AU1318" s="1" t="s">
        <v>1315</v>
      </c>
      <c r="AV1318" t="s">
        <v>8670</v>
      </c>
      <c r="AW1318" s="1" t="s">
        <v>1315</v>
      </c>
      <c r="AX1318">
        <v>1119.4081018383574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>
        <v>8000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85746.162963168274</v>
      </c>
      <c r="AC1319" s="1" t="s">
        <v>1316</v>
      </c>
      <c r="AD1319">
        <v>85746.162963168274</v>
      </c>
      <c r="AG1319" s="1" t="s">
        <v>1316</v>
      </c>
      <c r="AH1319">
        <v>1000000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0.41537445823989061</v>
      </c>
      <c r="AS1319" s="1" t="s">
        <v>1316</v>
      </c>
      <c r="AT1319">
        <v>4.1537445823989062E-4</v>
      </c>
      <c r="AU1319" s="1" t="s">
        <v>1316</v>
      </c>
      <c r="AV1319" t="s">
        <v>8670</v>
      </c>
      <c r="AW1319" s="1" t="s">
        <v>1316</v>
      </c>
      <c r="AX1319">
        <v>1079.4153403751322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>
        <v>8100.0000000000009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97500.196306147147</v>
      </c>
      <c r="AC1320" s="1" t="s">
        <v>1317</v>
      </c>
      <c r="AD1320">
        <v>97500.196306147147</v>
      </c>
      <c r="AG1320" s="1" t="s">
        <v>1317</v>
      </c>
      <c r="AH1320">
        <v>1000000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0.41308207561630045</v>
      </c>
      <c r="AS1320" s="1" t="s">
        <v>1317</v>
      </c>
      <c r="AT1320">
        <v>4.1308207561630044E-4</v>
      </c>
      <c r="AU1320" s="1" t="s">
        <v>1317</v>
      </c>
      <c r="AV1320" t="s">
        <v>8670</v>
      </c>
      <c r="AW1320" s="1" t="s">
        <v>1317</v>
      </c>
      <c r="AX1320">
        <v>1066.1298257041672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>
        <v>8500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90899.88717217432</v>
      </c>
      <c r="AC1321" s="1" t="s">
        <v>1318</v>
      </c>
      <c r="AD1321">
        <v>90899.88717217432</v>
      </c>
      <c r="AG1321" s="1" t="s">
        <v>1318</v>
      </c>
      <c r="AH1321">
        <v>1000000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0.39572123166647399</v>
      </c>
      <c r="AS1321" s="1" t="s">
        <v>1318</v>
      </c>
      <c r="AT1321">
        <v>3.9572123166647401E-4</v>
      </c>
      <c r="AU1321" s="1" t="s">
        <v>1318</v>
      </c>
      <c r="AV1321" t="s">
        <v>8670</v>
      </c>
      <c r="AW1321" s="1" t="s">
        <v>1318</v>
      </c>
      <c r="AX1321">
        <v>1090.1901673261004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>
        <v>8800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103646.20648229211</v>
      </c>
      <c r="AC1322" s="1" t="s">
        <v>1319</v>
      </c>
      <c r="AD1322">
        <v>103646.20648229211</v>
      </c>
      <c r="AG1322" s="1" t="s">
        <v>1319</v>
      </c>
      <c r="AH1322">
        <v>1000000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0.39990309965579335</v>
      </c>
      <c r="AS1322" s="1" t="s">
        <v>1319</v>
      </c>
      <c r="AT1322">
        <v>3.9990309965579334E-4</v>
      </c>
      <c r="AU1322" s="1" t="s">
        <v>1319</v>
      </c>
      <c r="AV1322" t="s">
        <v>8670</v>
      </c>
      <c r="AW1322" s="1" t="s">
        <v>1319</v>
      </c>
      <c r="AX1322">
        <v>1094.8529946528772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>
        <v>9000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101225.80451992498</v>
      </c>
      <c r="AC1323" s="1" t="s">
        <v>1320</v>
      </c>
      <c r="AD1323">
        <v>101225.80451992498</v>
      </c>
      <c r="AG1323" s="1" t="s">
        <v>1320</v>
      </c>
      <c r="AH1323">
        <v>1000000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0.41498628239681107</v>
      </c>
      <c r="AS1323" s="1" t="s">
        <v>1320</v>
      </c>
      <c r="AT1323">
        <v>4.1498628239681107E-4</v>
      </c>
      <c r="AU1323" s="1" t="s">
        <v>1320</v>
      </c>
      <c r="AV1323" t="s">
        <v>8670</v>
      </c>
      <c r="AW1323" s="1" t="s">
        <v>1320</v>
      </c>
      <c r="AX1323">
        <v>1112.6058957446603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>
        <v>9300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102002.81347093858</v>
      </c>
      <c r="AC1324" s="1" t="s">
        <v>1321</v>
      </c>
      <c r="AD1324">
        <v>102002.81347093858</v>
      </c>
      <c r="AG1324" s="1" t="s">
        <v>1321</v>
      </c>
      <c r="AH1324">
        <v>1000000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0.41729819974554228</v>
      </c>
      <c r="AS1324" s="1" t="s">
        <v>1321</v>
      </c>
      <c r="AT1324">
        <v>4.1729819974554229E-4</v>
      </c>
      <c r="AU1324" s="1" t="s">
        <v>1321</v>
      </c>
      <c r="AV1324" t="s">
        <v>8670</v>
      </c>
      <c r="AW1324" s="1" t="s">
        <v>1321</v>
      </c>
      <c r="AX1324">
        <v>1138.0149658333103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>
        <v>9500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112169.32923736564</v>
      </c>
      <c r="AC1325" s="1" t="s">
        <v>1322</v>
      </c>
      <c r="AD1325">
        <v>112169.32923736564</v>
      </c>
      <c r="AG1325" s="1" t="s">
        <v>1322</v>
      </c>
      <c r="AH1325">
        <v>1000000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0.41832410555371474</v>
      </c>
      <c r="AS1325" s="1" t="s">
        <v>1322</v>
      </c>
      <c r="AT1325">
        <v>4.1832410555371478E-4</v>
      </c>
      <c r="AU1325" s="1" t="s">
        <v>1322</v>
      </c>
      <c r="AV1325" t="s">
        <v>8670</v>
      </c>
      <c r="AW1325" s="1" t="s">
        <v>1322</v>
      </c>
      <c r="AX1325">
        <v>1140.2079317591651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>
        <v>9700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109098.02119159325</v>
      </c>
      <c r="AC1326" s="1" t="s">
        <v>1323</v>
      </c>
      <c r="AD1326">
        <v>109098.02119159325</v>
      </c>
      <c r="AG1326" s="1" t="s">
        <v>1323</v>
      </c>
      <c r="AH1326">
        <v>1000000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0.40551197678936513</v>
      </c>
      <c r="AS1326" s="1" t="s">
        <v>1323</v>
      </c>
      <c r="AT1326">
        <v>4.0551197678936516E-4</v>
      </c>
      <c r="AU1326" s="1" t="s">
        <v>1323</v>
      </c>
      <c r="AV1326" t="s">
        <v>8670</v>
      </c>
      <c r="AW1326" s="1" t="s">
        <v>1323</v>
      </c>
      <c r="AX1326">
        <v>1160.3203158127274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 t="s">
        <v>8670</v>
      </c>
      <c r="Q1327" s="1" t="s">
        <v>1324</v>
      </c>
      <c r="R1327">
        <v>9800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96072.512097812447</v>
      </c>
      <c r="AC1327" s="1" t="s">
        <v>1324</v>
      </c>
      <c r="AD1327">
        <v>96072.512097812447</v>
      </c>
      <c r="AG1327" s="1" t="s">
        <v>1324</v>
      </c>
      <c r="AH1327">
        <v>1000000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0.40151594479274993</v>
      </c>
      <c r="AS1327" s="1" t="s">
        <v>1324</v>
      </c>
      <c r="AT1327">
        <v>4.0151594479274997E-4</v>
      </c>
      <c r="AU1327" s="1" t="s">
        <v>1324</v>
      </c>
      <c r="AV1327" t="s">
        <v>8670</v>
      </c>
      <c r="AW1327" s="1" t="s">
        <v>1324</v>
      </c>
      <c r="AX1327">
        <v>1162.6366464454316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>
        <v>9900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102594.70315551484</v>
      </c>
      <c r="AC1328" s="1" t="s">
        <v>1325</v>
      </c>
      <c r="AD1328">
        <v>102594.70315551484</v>
      </c>
      <c r="AG1328" s="1" t="s">
        <v>1325</v>
      </c>
      <c r="AH1328">
        <v>1000000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0.40745153797101491</v>
      </c>
      <c r="AS1328" s="1" t="s">
        <v>1325</v>
      </c>
      <c r="AT1328">
        <v>4.0745153797101493E-4</v>
      </c>
      <c r="AU1328" s="1" t="s">
        <v>1325</v>
      </c>
      <c r="AV1328" t="s">
        <v>8670</v>
      </c>
      <c r="AW1328" s="1" t="s">
        <v>1325</v>
      </c>
      <c r="AX1328">
        <v>1177.9019823071922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>
        <v>10000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111283.01754874615</v>
      </c>
      <c r="AC1329" s="1" t="s">
        <v>1326</v>
      </c>
      <c r="AD1329">
        <v>111283.01754874615</v>
      </c>
      <c r="AG1329" s="1" t="s">
        <v>1326</v>
      </c>
      <c r="AH1329">
        <v>1000000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0.44293664479477546</v>
      </c>
      <c r="AS1329" s="1" t="s">
        <v>1326</v>
      </c>
      <c r="AT1329">
        <v>4.4293664479477546E-4</v>
      </c>
      <c r="AU1329" s="1" t="s">
        <v>1326</v>
      </c>
      <c r="AV1329" t="s">
        <v>8670</v>
      </c>
      <c r="AW1329" s="1" t="s">
        <v>1326</v>
      </c>
      <c r="AX1329">
        <v>1189.9308399121296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>
        <v>10000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104429.34949950477</v>
      </c>
      <c r="AC1330" s="1" t="s">
        <v>1327</v>
      </c>
      <c r="AD1330">
        <v>104429.34949950477</v>
      </c>
      <c r="AG1330" s="1" t="s">
        <v>1327</v>
      </c>
      <c r="AH1330">
        <v>1000000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0.45754012548586509</v>
      </c>
      <c r="AS1330" s="1" t="s">
        <v>1327</v>
      </c>
      <c r="AT1330">
        <v>4.5754012548586512E-4</v>
      </c>
      <c r="AU1330" s="1" t="s">
        <v>1327</v>
      </c>
      <c r="AV1330" t="s">
        <v>8670</v>
      </c>
      <c r="AW1330" s="1" t="s">
        <v>1327</v>
      </c>
      <c r="AX1330">
        <v>1224.9031636585537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>
        <v>10000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117368.11414381431</v>
      </c>
      <c r="AC1331" s="1" t="s">
        <v>1328</v>
      </c>
      <c r="AD1331">
        <v>117368.11414381431</v>
      </c>
      <c r="AG1331" s="1" t="s">
        <v>1328</v>
      </c>
      <c r="AH1331">
        <v>1000000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0.46216319094204417</v>
      </c>
      <c r="AS1331" s="1" t="s">
        <v>1328</v>
      </c>
      <c r="AT1331">
        <v>4.6216319094204416E-4</v>
      </c>
      <c r="AU1331" s="1" t="s">
        <v>1328</v>
      </c>
      <c r="AV1331" t="s">
        <v>8670</v>
      </c>
      <c r="AW1331" s="1" t="s">
        <v>1328</v>
      </c>
      <c r="AX1331">
        <v>1261.765305472132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>
        <v>9900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153270.61561012705</v>
      </c>
      <c r="AC1332" s="1" t="s">
        <v>1329</v>
      </c>
      <c r="AD1332">
        <v>153270.61561012705</v>
      </c>
      <c r="AG1332" s="1" t="s">
        <v>1329</v>
      </c>
      <c r="AH1332">
        <v>1000000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0.48951691728894209</v>
      </c>
      <c r="AS1332" s="1" t="s">
        <v>1329</v>
      </c>
      <c r="AT1332">
        <v>4.8951691728894213E-4</v>
      </c>
      <c r="AU1332" s="1" t="s">
        <v>1329</v>
      </c>
      <c r="AV1332" t="s">
        <v>8670</v>
      </c>
      <c r="AW1332" s="1" t="s">
        <v>1329</v>
      </c>
      <c r="AX1332">
        <v>1380.2621256479711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>
        <v>9800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110665.80685718931</v>
      </c>
      <c r="AC1333" s="1" t="s">
        <v>1330</v>
      </c>
      <c r="AD1333">
        <v>110665.80685718931</v>
      </c>
      <c r="AG1333" s="1" t="s">
        <v>1330</v>
      </c>
      <c r="AH1333">
        <v>1000000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0.53845735420865803</v>
      </c>
      <c r="AS1333" s="1" t="s">
        <v>1330</v>
      </c>
      <c r="AT1333">
        <v>5.3845735420865806E-4</v>
      </c>
      <c r="AU1333" s="1" t="s">
        <v>1330</v>
      </c>
      <c r="AV1333" t="s">
        <v>8670</v>
      </c>
      <c r="AW1333" s="1" t="s">
        <v>1330</v>
      </c>
      <c r="AX1333">
        <v>1481.2494495590463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>
        <v>9600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144840.79520440451</v>
      </c>
      <c r="AC1334" s="1" t="s">
        <v>1331</v>
      </c>
      <c r="AD1334">
        <v>144840.79520440451</v>
      </c>
      <c r="AG1334" s="1" t="s">
        <v>1331</v>
      </c>
      <c r="AH1334">
        <v>1000000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0.54560135985005875</v>
      </c>
      <c r="AS1334" s="1" t="s">
        <v>1331</v>
      </c>
      <c r="AT1334">
        <v>5.4560135985005876E-4</v>
      </c>
      <c r="AU1334" s="1" t="s">
        <v>1331</v>
      </c>
      <c r="AV1334" t="s">
        <v>8670</v>
      </c>
      <c r="AW1334" s="1" t="s">
        <v>1331</v>
      </c>
      <c r="AX1334">
        <v>1527.6845605256144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>
        <v>9300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168998.39444419043</v>
      </c>
      <c r="AC1335" s="1" t="s">
        <v>1332</v>
      </c>
      <c r="AD1335">
        <v>168998.39444419043</v>
      </c>
      <c r="AG1335" s="1" t="s">
        <v>1332</v>
      </c>
      <c r="AH1335">
        <v>1000000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0.54039681163146325</v>
      </c>
      <c r="AS1335" s="1" t="s">
        <v>1332</v>
      </c>
      <c r="AT1335">
        <v>5.4039681163146327E-4</v>
      </c>
      <c r="AU1335" s="1" t="s">
        <v>1332</v>
      </c>
      <c r="AV1335" t="s">
        <v>8670</v>
      </c>
      <c r="AW1335" s="1" t="s">
        <v>1332</v>
      </c>
      <c r="AX1335">
        <v>1566.1667771074067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>
        <v>9000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185263.78874529825</v>
      </c>
      <c r="AC1336" s="1" t="s">
        <v>1333</v>
      </c>
      <c r="AD1336">
        <v>185263.78874529825</v>
      </c>
      <c r="AG1336" s="1" t="s">
        <v>1333</v>
      </c>
      <c r="AH1336">
        <v>1000000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0.51670051445883458</v>
      </c>
      <c r="AS1336" s="1" t="s">
        <v>1333</v>
      </c>
      <c r="AT1336">
        <v>5.1670051445883462E-4</v>
      </c>
      <c r="AU1336" s="1" t="s">
        <v>1333</v>
      </c>
      <c r="AV1336" t="s">
        <v>8670</v>
      </c>
      <c r="AW1336" s="1" t="s">
        <v>1333</v>
      </c>
      <c r="AX1336">
        <v>1531.7869955191993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>
        <v>8500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150825.43435509611</v>
      </c>
      <c r="AC1337" s="1" t="s">
        <v>1334</v>
      </c>
      <c r="AD1337">
        <v>150825.43435509611</v>
      </c>
      <c r="AG1337" s="1" t="s">
        <v>1334</v>
      </c>
      <c r="AH1337">
        <v>1000000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0.50737268799902746</v>
      </c>
      <c r="AS1337" s="1" t="s">
        <v>1334</v>
      </c>
      <c r="AT1337">
        <v>5.0737268799902751E-4</v>
      </c>
      <c r="AU1337" s="1" t="s">
        <v>1334</v>
      </c>
      <c r="AV1337" t="s">
        <v>8670</v>
      </c>
      <c r="AW1337" s="1" t="s">
        <v>1334</v>
      </c>
      <c r="AX1337">
        <v>1467.6098857401109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 t="s">
        <v>8670</v>
      </c>
      <c r="Q1338" s="1" t="s">
        <v>1335</v>
      </c>
      <c r="R1338">
        <v>8000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121091.05543282045</v>
      </c>
      <c r="AC1338" s="1" t="s">
        <v>1335</v>
      </c>
      <c r="AD1338">
        <v>121091.05543282045</v>
      </c>
      <c r="AG1338" s="1" t="s">
        <v>1335</v>
      </c>
      <c r="AH1338">
        <v>1000000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0.47116683187342273</v>
      </c>
      <c r="AS1338" s="1" t="s">
        <v>1335</v>
      </c>
      <c r="AT1338">
        <v>4.7116683187342276E-4</v>
      </c>
      <c r="AU1338" s="1" t="s">
        <v>1335</v>
      </c>
      <c r="AV1338" t="s">
        <v>8670</v>
      </c>
      <c r="AW1338" s="1" t="s">
        <v>1335</v>
      </c>
      <c r="AX1338">
        <v>1299.7156678904157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 t="s">
        <v>8670</v>
      </c>
      <c r="Q1339" s="1" t="s">
        <v>1336</v>
      </c>
      <c r="R1339">
        <v>8000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107983.35237443188</v>
      </c>
      <c r="AC1339" s="1" t="s">
        <v>1336</v>
      </c>
      <c r="AD1339">
        <v>107983.35237443188</v>
      </c>
      <c r="AG1339" s="1" t="s">
        <v>1336</v>
      </c>
      <c r="AH1339">
        <v>1000000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0.43735589780338829</v>
      </c>
      <c r="AS1339" s="1" t="s">
        <v>1336</v>
      </c>
      <c r="AT1339">
        <v>4.3735589780338828E-4</v>
      </c>
      <c r="AU1339" s="1" t="s">
        <v>1336</v>
      </c>
      <c r="AV1339" t="s">
        <v>8670</v>
      </c>
      <c r="AW1339" s="1" t="s">
        <v>1336</v>
      </c>
      <c r="AX1339">
        <v>1203.1864886110523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>
        <v>8000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116593.54950612827</v>
      </c>
      <c r="AC1340" s="1" t="s">
        <v>1337</v>
      </c>
      <c r="AD1340">
        <v>116593.54950612827</v>
      </c>
      <c r="AG1340" s="1" t="s">
        <v>1337</v>
      </c>
      <c r="AH1340">
        <v>1000000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0.44259121391884815</v>
      </c>
      <c r="AS1340" s="1" t="s">
        <v>1337</v>
      </c>
      <c r="AT1340">
        <v>4.4259121391884818E-4</v>
      </c>
      <c r="AU1340" s="1" t="s">
        <v>1337</v>
      </c>
      <c r="AV1340" t="s">
        <v>8670</v>
      </c>
      <c r="AW1340" s="1" t="s">
        <v>1337</v>
      </c>
      <c r="AX1340">
        <v>1185.4999669864555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>
        <v>8000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110278.63098895962</v>
      </c>
      <c r="AC1341" s="1" t="s">
        <v>1338</v>
      </c>
      <c r="AD1341">
        <v>110278.63098895962</v>
      </c>
      <c r="AG1341" s="1" t="s">
        <v>1338</v>
      </c>
      <c r="AH1341">
        <v>1000000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0.4417405896094948</v>
      </c>
      <c r="AS1341" s="1" t="s">
        <v>1338</v>
      </c>
      <c r="AT1341">
        <v>4.4174058960949484E-4</v>
      </c>
      <c r="AU1341" s="1" t="s">
        <v>1338</v>
      </c>
      <c r="AV1341" t="s">
        <v>8670</v>
      </c>
      <c r="AW1341" s="1" t="s">
        <v>1338</v>
      </c>
      <c r="AX1341">
        <v>1131.1418298370427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>
        <v>8000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88020.573727790834</v>
      </c>
      <c r="AC1342" s="1" t="s">
        <v>1339</v>
      </c>
      <c r="AD1342">
        <v>88020.573727790834</v>
      </c>
      <c r="AG1342" s="1" t="s">
        <v>1339</v>
      </c>
      <c r="AH1342">
        <v>1000000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0.42242771810524538</v>
      </c>
      <c r="AS1342" s="1" t="s">
        <v>1339</v>
      </c>
      <c r="AT1342">
        <v>4.2242771810524537E-4</v>
      </c>
      <c r="AU1342" s="1" t="s">
        <v>1339</v>
      </c>
      <c r="AV1342" t="s">
        <v>8670</v>
      </c>
      <c r="AW1342" s="1" t="s">
        <v>1339</v>
      </c>
      <c r="AX1342">
        <v>1103.0502050215205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 t="s">
        <v>8670</v>
      </c>
      <c r="Q1343" s="1" t="s">
        <v>1340</v>
      </c>
      <c r="R1343">
        <v>8100.0000000000009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78032.997763228253</v>
      </c>
      <c r="AC1343" s="1" t="s">
        <v>1340</v>
      </c>
      <c r="AD1343">
        <v>78032.997763228253</v>
      </c>
      <c r="AG1343" s="1" t="s">
        <v>1340</v>
      </c>
      <c r="AH1343">
        <v>1000000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0.40780619253039263</v>
      </c>
      <c r="AS1343" s="1" t="s">
        <v>1340</v>
      </c>
      <c r="AT1343">
        <v>4.0780619253039265E-4</v>
      </c>
      <c r="AU1343" s="1" t="s">
        <v>1340</v>
      </c>
      <c r="AV1343" t="s">
        <v>8670</v>
      </c>
      <c r="AW1343" s="1" t="s">
        <v>1340</v>
      </c>
      <c r="AX1343">
        <v>1096.7542810773339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>
        <v>8500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88595.336159549624</v>
      </c>
      <c r="AC1344" s="1" t="s">
        <v>1341</v>
      </c>
      <c r="AD1344">
        <v>88595.336159549624</v>
      </c>
      <c r="AG1344" s="1" t="s">
        <v>1341</v>
      </c>
      <c r="AH1344">
        <v>1000000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0.42452899812628947</v>
      </c>
      <c r="AS1344" s="1" t="s">
        <v>1341</v>
      </c>
      <c r="AT1344">
        <v>4.2452899812628949E-4</v>
      </c>
      <c r="AU1344" s="1" t="s">
        <v>1341</v>
      </c>
      <c r="AV1344" t="s">
        <v>8670</v>
      </c>
      <c r="AW1344" s="1" t="s">
        <v>1341</v>
      </c>
      <c r="AX1344">
        <v>1137.7351665337028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>
        <v>8800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81018.981798297333</v>
      </c>
      <c r="AC1345" s="1" t="s">
        <v>1342</v>
      </c>
      <c r="AD1345">
        <v>81018.981798297333</v>
      </c>
      <c r="AG1345" s="1" t="s">
        <v>1342</v>
      </c>
      <c r="AH1345">
        <v>1000000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0.42808494413168929</v>
      </c>
      <c r="AS1345" s="1" t="s">
        <v>1342</v>
      </c>
      <c r="AT1345">
        <v>4.280849441316893E-4</v>
      </c>
      <c r="AU1345" s="1" t="s">
        <v>1342</v>
      </c>
      <c r="AV1345" t="s">
        <v>8670</v>
      </c>
      <c r="AW1345" s="1" t="s">
        <v>1342</v>
      </c>
      <c r="AX1345">
        <v>1144.6227519743732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>
        <v>9000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83356.882657920709</v>
      </c>
      <c r="AC1346" s="1" t="s">
        <v>1343</v>
      </c>
      <c r="AD1346">
        <v>83356.882657920709</v>
      </c>
      <c r="AG1346" s="1" t="s">
        <v>1343</v>
      </c>
      <c r="AH1346">
        <v>1000000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0.40813462770254239</v>
      </c>
      <c r="AS1346" s="1" t="s">
        <v>1343</v>
      </c>
      <c r="AT1346">
        <v>4.0813462770254239E-4</v>
      </c>
      <c r="AU1346" s="1" t="s">
        <v>1343</v>
      </c>
      <c r="AV1346" t="s">
        <v>8670</v>
      </c>
      <c r="AW1346" s="1" t="s">
        <v>1343</v>
      </c>
      <c r="AX1346">
        <v>1148.1803293172202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>
        <v>9300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89212.311285368851</v>
      </c>
      <c r="AC1347" s="1" t="s">
        <v>1344</v>
      </c>
      <c r="AD1347">
        <v>89212.311285368851</v>
      </c>
      <c r="AG1347" s="1" t="s">
        <v>1344</v>
      </c>
      <c r="AH1347">
        <v>1000000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0.49158512406291915</v>
      </c>
      <c r="AS1347" s="1" t="s">
        <v>1344</v>
      </c>
      <c r="AT1347">
        <v>4.9158512406291912E-4</v>
      </c>
      <c r="AU1347" s="1" t="s">
        <v>1344</v>
      </c>
      <c r="AV1347" t="s">
        <v>8670</v>
      </c>
      <c r="AW1347" s="1" t="s">
        <v>1344</v>
      </c>
      <c r="AX1347">
        <v>1184.7948907083098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>
        <v>9500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84463.939217529085</v>
      </c>
      <c r="AC1348" s="1" t="s">
        <v>1345</v>
      </c>
      <c r="AD1348">
        <v>84463.939217529085</v>
      </c>
      <c r="AG1348" s="1" t="s">
        <v>1345</v>
      </c>
      <c r="AH1348">
        <v>1000000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0.51168237257377447</v>
      </c>
      <c r="AS1348" s="1" t="s">
        <v>1345</v>
      </c>
      <c r="AT1348">
        <v>5.1168237257377452E-4</v>
      </c>
      <c r="AU1348" s="1" t="s">
        <v>1345</v>
      </c>
      <c r="AV1348" t="s">
        <v>8670</v>
      </c>
      <c r="AW1348" s="1" t="s">
        <v>1345</v>
      </c>
      <c r="AX1348">
        <v>1215.0595917867686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>
        <v>9700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88256.354871322255</v>
      </c>
      <c r="AC1349" s="1" t="s">
        <v>1346</v>
      </c>
      <c r="AD1349">
        <v>88256.354871322255</v>
      </c>
      <c r="AG1349" s="1" t="s">
        <v>1346</v>
      </c>
      <c r="AH1349">
        <v>1000000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0.50539083666634965</v>
      </c>
      <c r="AS1349" s="1" t="s">
        <v>1346</v>
      </c>
      <c r="AT1349">
        <v>5.0539083666634968E-4</v>
      </c>
      <c r="AU1349" s="1" t="s">
        <v>1346</v>
      </c>
      <c r="AV1349" t="s">
        <v>8670</v>
      </c>
      <c r="AW1349" s="1" t="s">
        <v>1346</v>
      </c>
      <c r="AX1349">
        <v>1251.9120941450997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>
        <v>9800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96895.165833437874</v>
      </c>
      <c r="AC1350" s="1" t="s">
        <v>1347</v>
      </c>
      <c r="AD1350">
        <v>96895.165833437874</v>
      </c>
      <c r="AG1350" s="1" t="s">
        <v>1347</v>
      </c>
      <c r="AH1350">
        <v>1000000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0.54294150604194613</v>
      </c>
      <c r="AS1350" s="1" t="s">
        <v>1347</v>
      </c>
      <c r="AT1350">
        <v>5.429415060419461E-4</v>
      </c>
      <c r="AU1350" s="1" t="s">
        <v>1347</v>
      </c>
      <c r="AV1350" t="s">
        <v>8670</v>
      </c>
      <c r="AW1350" s="1" t="s">
        <v>1347</v>
      </c>
      <c r="AX1350">
        <v>1312.7044008590401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>
        <v>9900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94670.850380996926</v>
      </c>
      <c r="AC1351" s="1" t="s">
        <v>1348</v>
      </c>
      <c r="AD1351">
        <v>94670.850380996926</v>
      </c>
      <c r="AG1351" s="1" t="s">
        <v>1348</v>
      </c>
      <c r="AH1351">
        <v>1000000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0.53401507165475193</v>
      </c>
      <c r="AS1351" s="1" t="s">
        <v>1348</v>
      </c>
      <c r="AT1351">
        <v>5.3401507165475189E-4</v>
      </c>
      <c r="AU1351" s="1" t="s">
        <v>1348</v>
      </c>
      <c r="AV1351" t="s">
        <v>8670</v>
      </c>
      <c r="AW1351" s="1" t="s">
        <v>1348</v>
      </c>
      <c r="AX1351">
        <v>1345.5395626436905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>
        <v>10000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113380.80981368182</v>
      </c>
      <c r="AC1352" s="1" t="s">
        <v>1349</v>
      </c>
      <c r="AD1352">
        <v>113380.80981368182</v>
      </c>
      <c r="AG1352" s="1" t="s">
        <v>1349</v>
      </c>
      <c r="AH1352">
        <v>1000000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0.56395272601697932</v>
      </c>
      <c r="AS1352" s="1" t="s">
        <v>1349</v>
      </c>
      <c r="AT1352">
        <v>5.6395272601697933E-4</v>
      </c>
      <c r="AU1352" s="1" t="s">
        <v>1349</v>
      </c>
      <c r="AV1352" t="s">
        <v>8670</v>
      </c>
      <c r="AW1352" s="1" t="s">
        <v>1349</v>
      </c>
      <c r="AX1352">
        <v>1360.8598476402592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>
        <v>10000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122072.66601292786</v>
      </c>
      <c r="AC1353" s="1" t="s">
        <v>1350</v>
      </c>
      <c r="AD1353">
        <v>122072.66601292786</v>
      </c>
      <c r="AG1353" s="1" t="s">
        <v>1350</v>
      </c>
      <c r="AH1353">
        <v>1000000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0.58054118524352905</v>
      </c>
      <c r="AS1353" s="1" t="s">
        <v>1350</v>
      </c>
      <c r="AT1353">
        <v>5.8054118524352902E-4</v>
      </c>
      <c r="AU1353" s="1" t="s">
        <v>1350</v>
      </c>
      <c r="AV1353" t="s">
        <v>8670</v>
      </c>
      <c r="AW1353" s="1" t="s">
        <v>1350</v>
      </c>
      <c r="AX1353">
        <v>1365.4298040556268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>
        <v>10000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145810.92848118598</v>
      </c>
      <c r="AC1354" s="1" t="s">
        <v>1351</v>
      </c>
      <c r="AD1354">
        <v>145810.92848118598</v>
      </c>
      <c r="AG1354" s="1" t="s">
        <v>1351</v>
      </c>
      <c r="AH1354">
        <v>1000000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0.56131124999624826</v>
      </c>
      <c r="AS1354" s="1" t="s">
        <v>1351</v>
      </c>
      <c r="AT1354">
        <v>5.6131124999624831E-4</v>
      </c>
      <c r="AU1354" s="1" t="s">
        <v>1351</v>
      </c>
      <c r="AV1354" t="s">
        <v>8670</v>
      </c>
      <c r="AW1354" s="1" t="s">
        <v>1351</v>
      </c>
      <c r="AX1354">
        <v>1399.592638502382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>
        <v>9900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157082.93213417521</v>
      </c>
      <c r="AC1355" s="1" t="s">
        <v>1352</v>
      </c>
      <c r="AD1355">
        <v>157082.93213417521</v>
      </c>
      <c r="AG1355" s="1" t="s">
        <v>1352</v>
      </c>
      <c r="AH1355">
        <v>1000000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0.60213586629068261</v>
      </c>
      <c r="AS1355" s="1" t="s">
        <v>1352</v>
      </c>
      <c r="AT1355">
        <v>6.0213586629068259E-4</v>
      </c>
      <c r="AU1355" s="1" t="s">
        <v>1352</v>
      </c>
      <c r="AV1355" t="s">
        <v>8670</v>
      </c>
      <c r="AW1355" s="1" t="s">
        <v>1352</v>
      </c>
      <c r="AX1355">
        <v>1449.971754178172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>
        <v>9800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149107.16546812592</v>
      </c>
      <c r="AC1356" s="1" t="s">
        <v>1353</v>
      </c>
      <c r="AD1356">
        <v>149107.16546812592</v>
      </c>
      <c r="AG1356" s="1" t="s">
        <v>1353</v>
      </c>
      <c r="AH1356">
        <v>1000000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0.63354057152416998</v>
      </c>
      <c r="AS1356" s="1" t="s">
        <v>1353</v>
      </c>
      <c r="AT1356">
        <v>6.3354057152417004E-4</v>
      </c>
      <c r="AU1356" s="1" t="s">
        <v>1353</v>
      </c>
      <c r="AV1356" t="s">
        <v>8670</v>
      </c>
      <c r="AW1356" s="1" t="s">
        <v>1353</v>
      </c>
      <c r="AX1356">
        <v>1608.8218226130753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>
        <v>9600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163428.56861194165</v>
      </c>
      <c r="AC1357" s="1" t="s">
        <v>1354</v>
      </c>
      <c r="AD1357">
        <v>163428.56861194165</v>
      </c>
      <c r="AG1357" s="1" t="s">
        <v>1354</v>
      </c>
      <c r="AH1357">
        <v>1000000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0.72784940641630058</v>
      </c>
      <c r="AS1357" s="1" t="s">
        <v>1354</v>
      </c>
      <c r="AT1357">
        <v>7.278494064163006E-4</v>
      </c>
      <c r="AU1357" s="1" t="s">
        <v>1354</v>
      </c>
      <c r="AV1357" t="s">
        <v>8670</v>
      </c>
      <c r="AW1357" s="1" t="s">
        <v>1354</v>
      </c>
      <c r="AX1357">
        <v>1750.8332826899057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>
        <v>9300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161153.99226566733</v>
      </c>
      <c r="AC1358" s="1" t="s">
        <v>1355</v>
      </c>
      <c r="AD1358">
        <v>161153.99226566733</v>
      </c>
      <c r="AG1358" s="1" t="s">
        <v>1355</v>
      </c>
      <c r="AH1358">
        <v>1000000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0.76845357861306174</v>
      </c>
      <c r="AS1358" s="1" t="s">
        <v>1355</v>
      </c>
      <c r="AT1358">
        <v>7.6845357861306176E-4</v>
      </c>
      <c r="AU1358" s="1" t="s">
        <v>1355</v>
      </c>
      <c r="AV1358" t="s">
        <v>8670</v>
      </c>
      <c r="AW1358" s="1" t="s">
        <v>1355</v>
      </c>
      <c r="AX1358">
        <v>1921.0305683961233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>
        <v>9000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142395.29198319878</v>
      </c>
      <c r="AC1359" s="1" t="s">
        <v>1356</v>
      </c>
      <c r="AD1359">
        <v>142395.29198319878</v>
      </c>
      <c r="AG1359" s="1" t="s">
        <v>1356</v>
      </c>
      <c r="AH1359">
        <v>1000000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0.84181811254599181</v>
      </c>
      <c r="AS1359" s="1" t="s">
        <v>1356</v>
      </c>
      <c r="AT1359">
        <v>8.4181811254599188E-4</v>
      </c>
      <c r="AU1359" s="1" t="s">
        <v>1356</v>
      </c>
      <c r="AV1359" t="s">
        <v>8670</v>
      </c>
      <c r="AW1359" s="1" t="s">
        <v>1356</v>
      </c>
      <c r="AX1359">
        <v>2108.1040089883818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 t="s">
        <v>8670</v>
      </c>
      <c r="Q1360" s="1" t="s">
        <v>1357</v>
      </c>
      <c r="R1360">
        <v>8500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125438.7838390899</v>
      </c>
      <c r="AC1360" s="1" t="s">
        <v>1357</v>
      </c>
      <c r="AD1360">
        <v>125438.7838390899</v>
      </c>
      <c r="AG1360" s="1" t="s">
        <v>1357</v>
      </c>
      <c r="AH1360">
        <v>1000000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0.7824400816282352</v>
      </c>
      <c r="AS1360" s="1" t="s">
        <v>1357</v>
      </c>
      <c r="AT1360">
        <v>7.8244008162823523E-4</v>
      </c>
      <c r="AU1360" s="1" t="s">
        <v>1357</v>
      </c>
      <c r="AV1360" t="s">
        <v>8670</v>
      </c>
      <c r="AW1360" s="1" t="s">
        <v>1357</v>
      </c>
      <c r="AX1360">
        <v>2058.2864972748589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 t="s">
        <v>8670</v>
      </c>
      <c r="Q1361" s="1" t="s">
        <v>1358</v>
      </c>
      <c r="R1361">
        <v>8000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119844.28488363494</v>
      </c>
      <c r="AC1361" s="1" t="s">
        <v>1358</v>
      </c>
      <c r="AD1361">
        <v>119844.28488363494</v>
      </c>
      <c r="AG1361" s="1" t="s">
        <v>1358</v>
      </c>
      <c r="AH1361">
        <v>1000000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0.72439123143120088</v>
      </c>
      <c r="AS1361" s="1" t="s">
        <v>1358</v>
      </c>
      <c r="AT1361">
        <v>7.2439123143120093E-4</v>
      </c>
      <c r="AU1361" s="1" t="s">
        <v>1358</v>
      </c>
      <c r="AV1361" t="s">
        <v>8670</v>
      </c>
      <c r="AW1361" s="1" t="s">
        <v>1358</v>
      </c>
      <c r="AX1361">
        <v>1916.3234730412548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 t="s">
        <v>8670</v>
      </c>
      <c r="Q1362" s="1" t="s">
        <v>1359</v>
      </c>
      <c r="R1362">
        <v>8000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99049.644322249151</v>
      </c>
      <c r="AC1362" s="1" t="s">
        <v>1359</v>
      </c>
      <c r="AD1362">
        <v>99049.644322249151</v>
      </c>
      <c r="AG1362" s="1" t="s">
        <v>1359</v>
      </c>
      <c r="AH1362">
        <v>1000000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0.68083354853674172</v>
      </c>
      <c r="AS1362" s="1" t="s">
        <v>1359</v>
      </c>
      <c r="AT1362">
        <v>6.8083354853674168E-4</v>
      </c>
      <c r="AU1362" s="1" t="s">
        <v>1359</v>
      </c>
      <c r="AV1362" t="s">
        <v>8670</v>
      </c>
      <c r="AW1362" s="1" t="s">
        <v>1359</v>
      </c>
      <c r="AX1362">
        <v>1649.0757571016259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>
        <v>8000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95346.78242806255</v>
      </c>
      <c r="AC1363" s="1" t="s">
        <v>1360</v>
      </c>
      <c r="AD1363">
        <v>95346.78242806255</v>
      </c>
      <c r="AG1363" s="1" t="s">
        <v>1360</v>
      </c>
      <c r="AH1363">
        <v>1000000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0.596670075764964</v>
      </c>
      <c r="AS1363" s="1" t="s">
        <v>1360</v>
      </c>
      <c r="AT1363">
        <v>5.9667007576496406E-4</v>
      </c>
      <c r="AU1363" s="1" t="s">
        <v>1360</v>
      </c>
      <c r="AV1363" t="s">
        <v>8670</v>
      </c>
      <c r="AW1363" s="1" t="s">
        <v>1360</v>
      </c>
      <c r="AX1363">
        <v>1365.3287224389583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>
        <v>8000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96450.065565440076</v>
      </c>
      <c r="AC1364" s="1" t="s">
        <v>1361</v>
      </c>
      <c r="AD1364">
        <v>96450.065565440076</v>
      </c>
      <c r="AG1364" s="1" t="s">
        <v>1361</v>
      </c>
      <c r="AH1364">
        <v>1000000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0.56304677563102157</v>
      </c>
      <c r="AS1364" s="1" t="s">
        <v>1361</v>
      </c>
      <c r="AT1364">
        <v>5.6304677563102153E-4</v>
      </c>
      <c r="AU1364" s="1" t="s">
        <v>1361</v>
      </c>
      <c r="AV1364" t="s">
        <v>8670</v>
      </c>
      <c r="AW1364" s="1" t="s">
        <v>1361</v>
      </c>
      <c r="AX1364">
        <v>1278.5305565405938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>
        <v>8000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90413.577142831797</v>
      </c>
      <c r="AC1365" s="1" t="s">
        <v>1362</v>
      </c>
      <c r="AD1365">
        <v>90413.577142831797</v>
      </c>
      <c r="AG1365" s="1" t="s">
        <v>1362</v>
      </c>
      <c r="AH1365">
        <v>1000000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0.55123942609292798</v>
      </c>
      <c r="AS1365" s="1" t="s">
        <v>1362</v>
      </c>
      <c r="AT1365">
        <v>5.51239426092928E-4</v>
      </c>
      <c r="AU1365" s="1" t="s">
        <v>1362</v>
      </c>
      <c r="AV1365" t="s">
        <v>8670</v>
      </c>
      <c r="AW1365" s="1" t="s">
        <v>1362</v>
      </c>
      <c r="AX1365">
        <v>1189.3543193227492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>
        <v>8000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90990.960044160238</v>
      </c>
      <c r="AC1366" s="1" t="s">
        <v>1363</v>
      </c>
      <c r="AD1366">
        <v>90990.960044160238</v>
      </c>
      <c r="AG1366" s="1" t="s">
        <v>1363</v>
      </c>
      <c r="AH1366">
        <v>1000000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0.53216538049497819</v>
      </c>
      <c r="AS1366" s="1" t="s">
        <v>1363</v>
      </c>
      <c r="AT1366">
        <v>5.3216538049497822E-4</v>
      </c>
      <c r="AU1366" s="1" t="s">
        <v>1363</v>
      </c>
      <c r="AV1366" t="s">
        <v>8670</v>
      </c>
      <c r="AW1366" s="1" t="s">
        <v>1363</v>
      </c>
      <c r="AX1366">
        <v>1125.6415640049906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>
        <v>8100.0000000000009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79599.068865383379</v>
      </c>
      <c r="AC1367" s="1" t="s">
        <v>1364</v>
      </c>
      <c r="AD1367">
        <v>79599.068865383379</v>
      </c>
      <c r="AG1367" s="1" t="s">
        <v>1364</v>
      </c>
      <c r="AH1367">
        <v>1000000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0.49297620501737666</v>
      </c>
      <c r="AS1367" s="1" t="s">
        <v>1364</v>
      </c>
      <c r="AT1367">
        <v>4.9297620501737667E-4</v>
      </c>
      <c r="AU1367" s="1" t="s">
        <v>1364</v>
      </c>
      <c r="AV1367" t="s">
        <v>8670</v>
      </c>
      <c r="AW1367" s="1" t="s">
        <v>1364</v>
      </c>
      <c r="AX1367">
        <v>1082.0455972196021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>
        <v>8500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81973.741706089524</v>
      </c>
      <c r="AC1368" s="1" t="s">
        <v>1365</v>
      </c>
      <c r="AD1368">
        <v>81973.741706089524</v>
      </c>
      <c r="AG1368" s="1" t="s">
        <v>1365</v>
      </c>
      <c r="AH1368">
        <v>1000000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0.47457006624843401</v>
      </c>
      <c r="AS1368" s="1" t="s">
        <v>1365</v>
      </c>
      <c r="AT1368">
        <v>4.7457006624843404E-4</v>
      </c>
      <c r="AU1368" s="1" t="s">
        <v>1365</v>
      </c>
      <c r="AV1368" t="s">
        <v>8670</v>
      </c>
      <c r="AW1368" s="1" t="s">
        <v>1365</v>
      </c>
      <c r="AX1368">
        <v>1081.0504723223162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>
        <v>8800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87610.739828181599</v>
      </c>
      <c r="AC1369" s="1" t="s">
        <v>1366</v>
      </c>
      <c r="AD1369">
        <v>87610.739828181599</v>
      </c>
      <c r="AG1369" s="1" t="s">
        <v>1366</v>
      </c>
      <c r="AH1369">
        <v>1000000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0.46731694379780531</v>
      </c>
      <c r="AS1369" s="1" t="s">
        <v>1366</v>
      </c>
      <c r="AT1369">
        <v>4.6731694379780533E-4</v>
      </c>
      <c r="AU1369" s="1" t="s">
        <v>1366</v>
      </c>
      <c r="AV1369" t="s">
        <v>8670</v>
      </c>
      <c r="AW1369" s="1" t="s">
        <v>1366</v>
      </c>
      <c r="AX1369">
        <v>1088.3032945632847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>
        <v>9000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84488.171251283027</v>
      </c>
      <c r="AC1370" s="1" t="s">
        <v>1367</v>
      </c>
      <c r="AD1370">
        <v>84488.171251283027</v>
      </c>
      <c r="AG1370" s="1" t="s">
        <v>1367</v>
      </c>
      <c r="AH1370">
        <v>1000000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0.45280277031141825</v>
      </c>
      <c r="AS1370" s="1" t="s">
        <v>1367</v>
      </c>
      <c r="AT1370">
        <v>4.5280277031141826E-4</v>
      </c>
      <c r="AU1370" s="1" t="s">
        <v>1367</v>
      </c>
      <c r="AV1370" t="s">
        <v>8670</v>
      </c>
      <c r="AW1370" s="1" t="s">
        <v>1367</v>
      </c>
      <c r="AX1370">
        <v>1081.3294762215764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>
        <v>9300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64751.040354952835</v>
      </c>
      <c r="AC1371" s="1" t="s">
        <v>1368</v>
      </c>
      <c r="AD1371">
        <v>64751.040354952835</v>
      </c>
      <c r="AG1371" s="1" t="s">
        <v>1368</v>
      </c>
      <c r="AH1371">
        <v>1000000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0.45161992750227242</v>
      </c>
      <c r="AS1371" s="1" t="s">
        <v>1368</v>
      </c>
      <c r="AT1371">
        <v>4.5161992750227241E-4</v>
      </c>
      <c r="AU1371" s="1" t="s">
        <v>1368</v>
      </c>
      <c r="AV1371" t="s">
        <v>8670</v>
      </c>
      <c r="AW1371" s="1" t="s">
        <v>1368</v>
      </c>
      <c r="AX1371">
        <v>1110.7839963309693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>
        <v>9500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64096.922272301323</v>
      </c>
      <c r="AC1372" s="1" t="s">
        <v>1369</v>
      </c>
      <c r="AD1372">
        <v>64096.922272301323</v>
      </c>
      <c r="AG1372" s="1" t="s">
        <v>1369</v>
      </c>
      <c r="AH1372">
        <v>1000000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0.4535331336123713</v>
      </c>
      <c r="AS1372" s="1" t="s">
        <v>1369</v>
      </c>
      <c r="AT1372">
        <v>4.5353313361237133E-4</v>
      </c>
      <c r="AU1372" s="1" t="s">
        <v>1369</v>
      </c>
      <c r="AV1372" t="s">
        <v>8670</v>
      </c>
      <c r="AW1372" s="1" t="s">
        <v>1369</v>
      </c>
      <c r="AX1372">
        <v>1111.6692279466549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>
        <v>9700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69379.410079708134</v>
      </c>
      <c r="AC1373" s="1" t="s">
        <v>1370</v>
      </c>
      <c r="AD1373">
        <v>69379.410079708134</v>
      </c>
      <c r="AG1373" s="1" t="s">
        <v>1370</v>
      </c>
      <c r="AH1373">
        <v>1000000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0.45853480715503908</v>
      </c>
      <c r="AS1373" s="1" t="s">
        <v>1370</v>
      </c>
      <c r="AT1373">
        <v>4.5853480715503907E-4</v>
      </c>
      <c r="AU1373" s="1" t="s">
        <v>1370</v>
      </c>
      <c r="AV1373" t="s">
        <v>8670</v>
      </c>
      <c r="AW1373" s="1" t="s">
        <v>1370</v>
      </c>
      <c r="AX1373">
        <v>1130.1765835244842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>
        <v>9800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88116.312612927388</v>
      </c>
      <c r="AC1374" s="1" t="s">
        <v>1371</v>
      </c>
      <c r="AD1374">
        <v>88116.312612927388</v>
      </c>
      <c r="AG1374" s="1" t="s">
        <v>1371</v>
      </c>
      <c r="AH1374">
        <v>1000000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0.46831217658297308</v>
      </c>
      <c r="AS1374" s="1" t="s">
        <v>1371</v>
      </c>
      <c r="AT1374">
        <v>4.683121765829731E-4</v>
      </c>
      <c r="AU1374" s="1" t="s">
        <v>1371</v>
      </c>
      <c r="AV1374" t="s">
        <v>8670</v>
      </c>
      <c r="AW1374" s="1" t="s">
        <v>1371</v>
      </c>
      <c r="AX1374">
        <v>1149.4168006547329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>
        <v>9900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77756.996557741862</v>
      </c>
      <c r="AC1375" s="1" t="s">
        <v>1372</v>
      </c>
      <c r="AD1375">
        <v>77756.996557741862</v>
      </c>
      <c r="AG1375" s="1" t="s">
        <v>1372</v>
      </c>
      <c r="AH1375">
        <v>1000000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0.51025254999011282</v>
      </c>
      <c r="AS1375" s="1" t="s">
        <v>1372</v>
      </c>
      <c r="AT1375">
        <v>5.102525499901128E-4</v>
      </c>
      <c r="AU1375" s="1" t="s">
        <v>1372</v>
      </c>
      <c r="AV1375" t="s">
        <v>8670</v>
      </c>
      <c r="AW1375" s="1" t="s">
        <v>1372</v>
      </c>
      <c r="AX1375">
        <v>1162.0449295327157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>
        <v>10000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82425.373939668672</v>
      </c>
      <c r="AC1376" s="1" t="s">
        <v>1373</v>
      </c>
      <c r="AD1376">
        <v>82425.373939668672</v>
      </c>
      <c r="AG1376" s="1" t="s">
        <v>1373</v>
      </c>
      <c r="AH1376">
        <v>1000000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0.53902944909512784</v>
      </c>
      <c r="AS1376" s="1" t="s">
        <v>1373</v>
      </c>
      <c r="AT1376">
        <v>5.3902944909512784E-4</v>
      </c>
      <c r="AU1376" s="1" t="s">
        <v>1373</v>
      </c>
      <c r="AV1376" t="s">
        <v>8670</v>
      </c>
      <c r="AW1376" s="1" t="s">
        <v>1373</v>
      </c>
      <c r="AX1376">
        <v>1174.7813931615344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>
        <v>10000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73673.494510742312</v>
      </c>
      <c r="AC1377" s="1" t="s">
        <v>1374</v>
      </c>
      <c r="AD1377">
        <v>73673.494510742312</v>
      </c>
      <c r="AG1377" s="1" t="s">
        <v>1374</v>
      </c>
      <c r="AH1377">
        <v>1000000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0.53738256622779113</v>
      </c>
      <c r="AS1377" s="1" t="s">
        <v>1374</v>
      </c>
      <c r="AT1377">
        <v>5.3738256622779109E-4</v>
      </c>
      <c r="AU1377" s="1" t="s">
        <v>1374</v>
      </c>
      <c r="AV1377" t="s">
        <v>8670</v>
      </c>
      <c r="AW1377" s="1" t="s">
        <v>1374</v>
      </c>
      <c r="AX1377">
        <v>1166.2268817527251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>
        <v>10000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93940.067311960622</v>
      </c>
      <c r="AC1378" s="1" t="s">
        <v>1375</v>
      </c>
      <c r="AD1378">
        <v>93940.067311960622</v>
      </c>
      <c r="AG1378" s="1" t="s">
        <v>1375</v>
      </c>
      <c r="AH1378">
        <v>1000000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0.60902894751213243</v>
      </c>
      <c r="AS1378" s="1" t="s">
        <v>1375</v>
      </c>
      <c r="AT1378">
        <v>6.090289475121324E-4</v>
      </c>
      <c r="AU1378" s="1" t="s">
        <v>1375</v>
      </c>
      <c r="AV1378" t="s">
        <v>8670</v>
      </c>
      <c r="AW1378" s="1" t="s">
        <v>1375</v>
      </c>
      <c r="AX1378">
        <v>1278.944868679326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>
        <v>9900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118246.11497107851</v>
      </c>
      <c r="AC1379" s="1" t="s">
        <v>1376</v>
      </c>
      <c r="AD1379">
        <v>118246.11497107851</v>
      </c>
      <c r="AG1379" s="1" t="s">
        <v>1376</v>
      </c>
      <c r="AH1379">
        <v>1000000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0.6705713661467867</v>
      </c>
      <c r="AS1379" s="1" t="s">
        <v>1376</v>
      </c>
      <c r="AT1379">
        <v>6.7057136614678673E-4</v>
      </c>
      <c r="AU1379" s="1" t="s">
        <v>1376</v>
      </c>
      <c r="AV1379" t="s">
        <v>8670</v>
      </c>
      <c r="AW1379" s="1" t="s">
        <v>1376</v>
      </c>
      <c r="AX1379">
        <v>1383.4820131551819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>
        <v>9800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141078.44310465097</v>
      </c>
      <c r="AC1380" s="1" t="s">
        <v>1377</v>
      </c>
      <c r="AD1380">
        <v>141078.44310465097</v>
      </c>
      <c r="AG1380" s="1" t="s">
        <v>1377</v>
      </c>
      <c r="AH1380">
        <v>1000000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0.70467926360289723</v>
      </c>
      <c r="AS1380" s="1" t="s">
        <v>1377</v>
      </c>
      <c r="AT1380">
        <v>7.0467926360289726E-4</v>
      </c>
      <c r="AU1380" s="1" t="s">
        <v>1377</v>
      </c>
      <c r="AV1380" t="s">
        <v>8670</v>
      </c>
      <c r="AW1380" s="1" t="s">
        <v>1377</v>
      </c>
      <c r="AX1380">
        <v>1573.4560774742606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>
        <v>9600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144442.03390141041</v>
      </c>
      <c r="AC1381" s="1" t="s">
        <v>1378</v>
      </c>
      <c r="AD1381">
        <v>144442.03390141041</v>
      </c>
      <c r="AG1381" s="1" t="s">
        <v>1378</v>
      </c>
      <c r="AH1381">
        <v>1000000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0.8127730989425469</v>
      </c>
      <c r="AS1381" s="1" t="s">
        <v>1378</v>
      </c>
      <c r="AT1381">
        <v>8.127730989425469E-4</v>
      </c>
      <c r="AU1381" s="1" t="s">
        <v>1378</v>
      </c>
      <c r="AV1381" t="s">
        <v>8670</v>
      </c>
      <c r="AW1381" s="1" t="s">
        <v>1378</v>
      </c>
      <c r="AX1381">
        <v>1836.3532498584602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>
        <v>9300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145587.03338488992</v>
      </c>
      <c r="AC1382" s="1" t="s">
        <v>1379</v>
      </c>
      <c r="AD1382">
        <v>145587.03338488992</v>
      </c>
      <c r="AG1382" s="1" t="s">
        <v>1379</v>
      </c>
      <c r="AH1382">
        <v>1000000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0.88328379128031154</v>
      </c>
      <c r="AS1382" s="1" t="s">
        <v>1379</v>
      </c>
      <c r="AT1382">
        <v>8.8328379128031157E-4</v>
      </c>
      <c r="AU1382" s="1" t="s">
        <v>1379</v>
      </c>
      <c r="AV1382" t="s">
        <v>8670</v>
      </c>
      <c r="AW1382" s="1" t="s">
        <v>1379</v>
      </c>
      <c r="AX1382">
        <v>2035.309237071174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>
        <v>9000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132329.6674071124</v>
      </c>
      <c r="AC1383" s="1" t="s">
        <v>1380</v>
      </c>
      <c r="AD1383">
        <v>132329.6674071124</v>
      </c>
      <c r="AG1383" s="1" t="s">
        <v>1380</v>
      </c>
      <c r="AH1383">
        <v>1000000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0.99188702712217869</v>
      </c>
      <c r="AS1383" s="1" t="s">
        <v>1380</v>
      </c>
      <c r="AT1383">
        <v>9.9188702712217874E-4</v>
      </c>
      <c r="AU1383" s="1" t="s">
        <v>1380</v>
      </c>
      <c r="AV1383" t="s">
        <v>8670</v>
      </c>
      <c r="AW1383" s="1" t="s">
        <v>1380</v>
      </c>
      <c r="AX1383">
        <v>2184.9901811765189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>
        <v>8500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133055.67161083524</v>
      </c>
      <c r="AC1384" s="1" t="s">
        <v>1381</v>
      </c>
      <c r="AD1384">
        <v>133055.67161083524</v>
      </c>
      <c r="AG1384" s="1" t="s">
        <v>1381</v>
      </c>
      <c r="AH1384">
        <v>1000000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0.92831517467903946</v>
      </c>
      <c r="AS1384" s="1" t="s">
        <v>1381</v>
      </c>
      <c r="AT1384">
        <v>9.2831517467903944E-4</v>
      </c>
      <c r="AU1384" s="1" t="s">
        <v>1381</v>
      </c>
      <c r="AV1384" t="s">
        <v>8670</v>
      </c>
      <c r="AW1384" s="1" t="s">
        <v>1381</v>
      </c>
      <c r="AX1384">
        <v>2087.2494513001025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>
        <v>8000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116038.39858569686</v>
      </c>
      <c r="AC1385" s="1" t="s">
        <v>1382</v>
      </c>
      <c r="AD1385">
        <v>116038.39858569686</v>
      </c>
      <c r="AG1385" s="1" t="s">
        <v>1382</v>
      </c>
      <c r="AH1385">
        <v>1000000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0.8188563920790598</v>
      </c>
      <c r="AS1385" s="1" t="s">
        <v>1382</v>
      </c>
      <c r="AT1385">
        <v>8.1885639207905983E-4</v>
      </c>
      <c r="AU1385" s="1" t="s">
        <v>1382</v>
      </c>
      <c r="AV1385" t="s">
        <v>8670</v>
      </c>
      <c r="AW1385" s="1" t="s">
        <v>1382</v>
      </c>
      <c r="AX1385">
        <v>1829.6760135119885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>
        <v>8000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95658.069408969357</v>
      </c>
      <c r="AC1386" s="1" t="s">
        <v>1383</v>
      </c>
      <c r="AD1386">
        <v>95658.069408969357</v>
      </c>
      <c r="AG1386" s="1" t="s">
        <v>1383</v>
      </c>
      <c r="AH1386">
        <v>1000000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0.73731376647190872</v>
      </c>
      <c r="AS1386" s="1" t="s">
        <v>1383</v>
      </c>
      <c r="AT1386">
        <v>7.3731376647190869E-4</v>
      </c>
      <c r="AU1386" s="1" t="s">
        <v>1383</v>
      </c>
      <c r="AV1386" t="s">
        <v>8670</v>
      </c>
      <c r="AW1386" s="1" t="s">
        <v>1383</v>
      </c>
      <c r="AX1386">
        <v>1610.4200659792175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>
        <v>8000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105025.21285923026</v>
      </c>
      <c r="AC1387" s="1" t="s">
        <v>1384</v>
      </c>
      <c r="AD1387">
        <v>105025.21285923026</v>
      </c>
      <c r="AG1387" s="1" t="s">
        <v>1384</v>
      </c>
      <c r="AH1387">
        <v>1000000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0.65878007659014959</v>
      </c>
      <c r="AS1387" s="1" t="s">
        <v>1384</v>
      </c>
      <c r="AT1387">
        <v>6.5878007659014956E-4</v>
      </c>
      <c r="AU1387" s="1" t="s">
        <v>1384</v>
      </c>
      <c r="AV1387" t="s">
        <v>8670</v>
      </c>
      <c r="AW1387" s="1" t="s">
        <v>1384</v>
      </c>
      <c r="AX1387">
        <v>1377.3517337696069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>
        <v>8000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99655.455285653094</v>
      </c>
      <c r="AC1388" s="1" t="s">
        <v>1385</v>
      </c>
      <c r="AD1388">
        <v>99655.455285653094</v>
      </c>
      <c r="AG1388" s="1" t="s">
        <v>1385</v>
      </c>
      <c r="AH1388">
        <v>1000000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0.65316563623542279</v>
      </c>
      <c r="AS1388" s="1" t="s">
        <v>1385</v>
      </c>
      <c r="AT1388">
        <v>6.5316563623542278E-4</v>
      </c>
      <c r="AU1388" s="1" t="s">
        <v>1385</v>
      </c>
      <c r="AV1388" t="s">
        <v>8670</v>
      </c>
      <c r="AW1388" s="1" t="s">
        <v>1385</v>
      </c>
      <c r="AX1388">
        <v>1308.9542290351042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>
        <v>8000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95063.744345172279</v>
      </c>
      <c r="AC1389" s="1" t="s">
        <v>1386</v>
      </c>
      <c r="AD1389">
        <v>95063.744345172279</v>
      </c>
      <c r="AG1389" s="1" t="s">
        <v>1386</v>
      </c>
      <c r="AH1389">
        <v>1000000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0.58497511362275156</v>
      </c>
      <c r="AS1389" s="1" t="s">
        <v>1386</v>
      </c>
      <c r="AT1389">
        <v>5.8497511362275156E-4</v>
      </c>
      <c r="AU1389" s="1" t="s">
        <v>1386</v>
      </c>
      <c r="AV1389" t="s">
        <v>8670</v>
      </c>
      <c r="AW1389" s="1" t="s">
        <v>1386</v>
      </c>
      <c r="AX1389">
        <v>1213.4487297088949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>
        <v>8000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96560.304544551225</v>
      </c>
      <c r="AC1390" s="1" t="s">
        <v>1387</v>
      </c>
      <c r="AD1390">
        <v>96560.304544551225</v>
      </c>
      <c r="AG1390" s="1" t="s">
        <v>1387</v>
      </c>
      <c r="AH1390">
        <v>1000000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0.54232199009861859</v>
      </c>
      <c r="AS1390" s="1" t="s">
        <v>1387</v>
      </c>
      <c r="AT1390">
        <v>5.4232199009861856E-4</v>
      </c>
      <c r="AU1390" s="1" t="s">
        <v>1387</v>
      </c>
      <c r="AV1390" t="s">
        <v>8670</v>
      </c>
      <c r="AW1390" s="1" t="s">
        <v>1387</v>
      </c>
      <c r="AX1390">
        <v>1150.8199839993054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>
        <v>8100.0000000000009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84643.455390430056</v>
      </c>
      <c r="AC1391" s="1" t="s">
        <v>1388</v>
      </c>
      <c r="AD1391">
        <v>84643.455390430056</v>
      </c>
      <c r="AG1391" s="1" t="s">
        <v>1388</v>
      </c>
      <c r="AH1391">
        <v>1000000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0.53905754663382588</v>
      </c>
      <c r="AS1391" s="1" t="s">
        <v>1388</v>
      </c>
      <c r="AT1391">
        <v>5.3905754663382589E-4</v>
      </c>
      <c r="AU1391" s="1" t="s">
        <v>1388</v>
      </c>
      <c r="AV1391" t="s">
        <v>8670</v>
      </c>
      <c r="AW1391" s="1" t="s">
        <v>1388</v>
      </c>
      <c r="AX1391">
        <v>1130.168240925557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>
        <v>8500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72773.143520721089</v>
      </c>
      <c r="AC1392" s="1" t="s">
        <v>1389</v>
      </c>
      <c r="AD1392">
        <v>72773.143520721089</v>
      </c>
      <c r="AG1392" s="1" t="s">
        <v>1389</v>
      </c>
      <c r="AH1392">
        <v>1000000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0.53574638190443347</v>
      </c>
      <c r="AS1392" s="1" t="s">
        <v>1389</v>
      </c>
      <c r="AT1392">
        <v>5.3574638190443346E-4</v>
      </c>
      <c r="AU1392" s="1" t="s">
        <v>1389</v>
      </c>
      <c r="AV1392" t="s">
        <v>8670</v>
      </c>
      <c r="AW1392" s="1" t="s">
        <v>1389</v>
      </c>
      <c r="AX1392">
        <v>1140.8942164385719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>
        <v>8800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74009.017036667865</v>
      </c>
      <c r="AC1393" s="1" t="s">
        <v>1390</v>
      </c>
      <c r="AD1393">
        <v>74009.017036667865</v>
      </c>
      <c r="AG1393" s="1" t="s">
        <v>1390</v>
      </c>
      <c r="AH1393">
        <v>1000000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0.50482914320489713</v>
      </c>
      <c r="AS1393" s="1" t="s">
        <v>1390</v>
      </c>
      <c r="AT1393">
        <v>5.0482914320489709E-4</v>
      </c>
      <c r="AU1393" s="1" t="s">
        <v>1390</v>
      </c>
      <c r="AV1393" t="s">
        <v>8670</v>
      </c>
      <c r="AW1393" s="1" t="s">
        <v>1390</v>
      </c>
      <c r="AX1393">
        <v>1159.8214436840422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>
        <v>9000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71388.861095483604</v>
      </c>
      <c r="AC1394" s="1" t="s">
        <v>1391</v>
      </c>
      <c r="AD1394">
        <v>71388.861095483604</v>
      </c>
      <c r="AG1394" s="1" t="s">
        <v>1391</v>
      </c>
      <c r="AH1394">
        <v>1000000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0.52991034682631866</v>
      </c>
      <c r="AS1394" s="1" t="s">
        <v>1391</v>
      </c>
      <c r="AT1394">
        <v>5.2991034682631861E-4</v>
      </c>
      <c r="AU1394" s="1" t="s">
        <v>1391</v>
      </c>
      <c r="AV1394" t="s">
        <v>8670</v>
      </c>
      <c r="AW1394" s="1" t="s">
        <v>1391</v>
      </c>
      <c r="AX1394">
        <v>1175.2863819783759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>
        <v>9300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61010.652230876934</v>
      </c>
      <c r="AC1395" s="1" t="s">
        <v>1392</v>
      </c>
      <c r="AD1395">
        <v>61010.652230876934</v>
      </c>
      <c r="AG1395" s="1" t="s">
        <v>1392</v>
      </c>
      <c r="AH1395">
        <v>1000000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0.53395374422742314</v>
      </c>
      <c r="AS1395" s="1" t="s">
        <v>1392</v>
      </c>
      <c r="AT1395">
        <v>5.3395374422742317E-4</v>
      </c>
      <c r="AU1395" s="1" t="s">
        <v>1392</v>
      </c>
      <c r="AV1395" t="s">
        <v>8670</v>
      </c>
      <c r="AW1395" s="1" t="s">
        <v>1392</v>
      </c>
      <c r="AX1395">
        <v>1237.3876134763057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>
        <v>9500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72950.948049027866</v>
      </c>
      <c r="AC1396" s="1" t="s">
        <v>1393</v>
      </c>
      <c r="AD1396">
        <v>72950.948049027866</v>
      </c>
      <c r="AG1396" s="1" t="s">
        <v>1393</v>
      </c>
      <c r="AH1396">
        <v>1000000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0.53375843392151479</v>
      </c>
      <c r="AS1396" s="1" t="s">
        <v>1393</v>
      </c>
      <c r="AT1396">
        <v>5.3375843392151478E-4</v>
      </c>
      <c r="AU1396" s="1" t="s">
        <v>1393</v>
      </c>
      <c r="AV1396" t="s">
        <v>8670</v>
      </c>
      <c r="AW1396" s="1" t="s">
        <v>1393</v>
      </c>
      <c r="AX1396">
        <v>1271.2583267040186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>
        <v>9700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75560.673276750385</v>
      </c>
      <c r="AC1397" s="1" t="s">
        <v>1394</v>
      </c>
      <c r="AD1397">
        <v>75560.673276750385</v>
      </c>
      <c r="AG1397" s="1" t="s">
        <v>1394</v>
      </c>
      <c r="AH1397">
        <v>1000000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0.54947271497525663</v>
      </c>
      <c r="AS1397" s="1" t="s">
        <v>1394</v>
      </c>
      <c r="AT1397">
        <v>5.4947271497525658E-4</v>
      </c>
      <c r="AU1397" s="1" t="s">
        <v>1394</v>
      </c>
      <c r="AV1397" t="s">
        <v>8670</v>
      </c>
      <c r="AW1397" s="1" t="s">
        <v>1394</v>
      </c>
      <c r="AX1397">
        <v>1307.0287087223287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>
        <v>9800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71634.125273205747</v>
      </c>
      <c r="AC1398" s="1" t="s">
        <v>1395</v>
      </c>
      <c r="AD1398">
        <v>71634.125273205747</v>
      </c>
      <c r="AG1398" s="1" t="s">
        <v>1395</v>
      </c>
      <c r="AH1398">
        <v>1000000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0.56691937986491059</v>
      </c>
      <c r="AS1398" s="1" t="s">
        <v>1395</v>
      </c>
      <c r="AT1398">
        <v>5.6691937986491062E-4</v>
      </c>
      <c r="AU1398" s="1" t="s">
        <v>1395</v>
      </c>
      <c r="AV1398" t="s">
        <v>8670</v>
      </c>
      <c r="AW1398" s="1" t="s">
        <v>1395</v>
      </c>
      <c r="AX1398">
        <v>1324.8208635415951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>
        <v>9900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72504.944469020775</v>
      </c>
      <c r="AC1399" s="1" t="s">
        <v>1396</v>
      </c>
      <c r="AD1399">
        <v>72504.944469020775</v>
      </c>
      <c r="AG1399" s="1" t="s">
        <v>1396</v>
      </c>
      <c r="AH1399">
        <v>1000000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0.56454967258879096</v>
      </c>
      <c r="AS1399" s="1" t="s">
        <v>1396</v>
      </c>
      <c r="AT1399">
        <v>5.64549672588791E-4</v>
      </c>
      <c r="AU1399" s="1" t="s">
        <v>1396</v>
      </c>
      <c r="AV1399" t="s">
        <v>8670</v>
      </c>
      <c r="AW1399" s="1" t="s">
        <v>1396</v>
      </c>
      <c r="AX1399">
        <v>1345.0524704252089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>
        <v>10000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73932.569107546937</v>
      </c>
      <c r="AC1400" s="1" t="s">
        <v>1397</v>
      </c>
      <c r="AD1400">
        <v>73932.569107546937</v>
      </c>
      <c r="AG1400" s="1" t="s">
        <v>1397</v>
      </c>
      <c r="AH1400">
        <v>1000000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0.60607252389199873</v>
      </c>
      <c r="AS1400" s="1" t="s">
        <v>1397</v>
      </c>
      <c r="AT1400">
        <v>6.0607252389199872E-4</v>
      </c>
      <c r="AU1400" s="1" t="s">
        <v>1397</v>
      </c>
      <c r="AV1400" t="s">
        <v>8670</v>
      </c>
      <c r="AW1400" s="1" t="s">
        <v>1397</v>
      </c>
      <c r="AX1400">
        <v>1346.3742581230629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>
        <v>10000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78426.971448642798</v>
      </c>
      <c r="AC1401" s="1" t="s">
        <v>1398</v>
      </c>
      <c r="AD1401">
        <v>78426.971448642798</v>
      </c>
      <c r="AG1401" s="1" t="s">
        <v>1398</v>
      </c>
      <c r="AH1401">
        <v>1000000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0.62442154122136173</v>
      </c>
      <c r="AS1401" s="1" t="s">
        <v>1398</v>
      </c>
      <c r="AT1401">
        <v>6.2442154122136178E-4</v>
      </c>
      <c r="AU1401" s="1" t="s">
        <v>1398</v>
      </c>
      <c r="AV1401" t="s">
        <v>8670</v>
      </c>
      <c r="AW1401" s="1" t="s">
        <v>1398</v>
      </c>
      <c r="AX1401">
        <v>1328.1669732532912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>
        <v>10000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82648.916328241903</v>
      </c>
      <c r="AC1402" s="1" t="s">
        <v>1399</v>
      </c>
      <c r="AD1402">
        <v>82648.916328241903</v>
      </c>
      <c r="AG1402" s="1" t="s">
        <v>1399</v>
      </c>
      <c r="AH1402">
        <v>1000000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0.63035430707203388</v>
      </c>
      <c r="AS1402" s="1" t="s">
        <v>1399</v>
      </c>
      <c r="AT1402">
        <v>6.3035430707203389E-4</v>
      </c>
      <c r="AU1402" s="1" t="s">
        <v>1399</v>
      </c>
      <c r="AV1402" t="s">
        <v>8670</v>
      </c>
      <c r="AW1402" s="1" t="s">
        <v>1399</v>
      </c>
      <c r="AX1402">
        <v>1320.0893386884127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>
        <v>9900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81552.665185782069</v>
      </c>
      <c r="AC1403" s="1" t="s">
        <v>1400</v>
      </c>
      <c r="AD1403">
        <v>81552.665185782069</v>
      </c>
      <c r="AG1403" s="1" t="s">
        <v>1400</v>
      </c>
      <c r="AH1403">
        <v>1000000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0.67130098321771248</v>
      </c>
      <c r="AS1403" s="1" t="s">
        <v>1400</v>
      </c>
      <c r="AT1403">
        <v>6.7130098321771254E-4</v>
      </c>
      <c r="AU1403" s="1" t="s">
        <v>1400</v>
      </c>
      <c r="AV1403" t="s">
        <v>8670</v>
      </c>
      <c r="AW1403" s="1" t="s">
        <v>1400</v>
      </c>
      <c r="AX1403">
        <v>1359.3990686642462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>
        <v>9800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82332.752863642396</v>
      </c>
      <c r="AC1404" s="1" t="s">
        <v>1401</v>
      </c>
      <c r="AD1404">
        <v>82332.752863642396</v>
      </c>
      <c r="AG1404" s="1" t="s">
        <v>1401</v>
      </c>
      <c r="AH1404">
        <v>1000000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0.7150099542455115</v>
      </c>
      <c r="AS1404" s="1" t="s">
        <v>1401</v>
      </c>
      <c r="AT1404">
        <v>7.1500995424551156E-4</v>
      </c>
      <c r="AU1404" s="1" t="s">
        <v>1401</v>
      </c>
      <c r="AV1404" t="s">
        <v>8670</v>
      </c>
      <c r="AW1404" s="1" t="s">
        <v>1401</v>
      </c>
      <c r="AX1404">
        <v>1504.3842640060682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>
        <v>9600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84460.00389672209</v>
      </c>
      <c r="AC1405" s="1" t="s">
        <v>1402</v>
      </c>
      <c r="AD1405">
        <v>84460.00389672209</v>
      </c>
      <c r="AG1405" s="1" t="s">
        <v>1402</v>
      </c>
      <c r="AH1405">
        <v>1000000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0.7434636626912734</v>
      </c>
      <c r="AS1405" s="1" t="s">
        <v>1402</v>
      </c>
      <c r="AT1405">
        <v>7.4346366269127336E-4</v>
      </c>
      <c r="AU1405" s="1" t="s">
        <v>1402</v>
      </c>
      <c r="AV1405" t="s">
        <v>8670</v>
      </c>
      <c r="AW1405" s="1" t="s">
        <v>1402</v>
      </c>
      <c r="AX1405">
        <v>1674.9537919560355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>
        <v>9300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104200.93075044597</v>
      </c>
      <c r="AC1406" s="1" t="s">
        <v>1403</v>
      </c>
      <c r="AD1406">
        <v>104200.93075044597</v>
      </c>
      <c r="AG1406" s="1" t="s">
        <v>1403</v>
      </c>
      <c r="AH1406">
        <v>1000000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0.83049633031157244</v>
      </c>
      <c r="AS1406" s="1" t="s">
        <v>1403</v>
      </c>
      <c r="AT1406">
        <v>8.3049633031157249E-4</v>
      </c>
      <c r="AU1406" s="1" t="s">
        <v>1403</v>
      </c>
      <c r="AV1406" t="s">
        <v>8670</v>
      </c>
      <c r="AW1406" s="1" t="s">
        <v>1403</v>
      </c>
      <c r="AX1406">
        <v>1841.4756476819523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>
        <v>9000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115974.5800988988</v>
      </c>
      <c r="AC1407" s="1" t="s">
        <v>1404</v>
      </c>
      <c r="AD1407">
        <v>115974.5800988988</v>
      </c>
      <c r="AG1407" s="1" t="s">
        <v>1404</v>
      </c>
      <c r="AH1407">
        <v>1000000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0.86314239636499623</v>
      </c>
      <c r="AS1407" s="1" t="s">
        <v>1404</v>
      </c>
      <c r="AT1407">
        <v>8.6314239636499628E-4</v>
      </c>
      <c r="AU1407" s="1" t="s">
        <v>1404</v>
      </c>
      <c r="AV1407" t="s">
        <v>8670</v>
      </c>
      <c r="AW1407" s="1" t="s">
        <v>1404</v>
      </c>
      <c r="AX1407">
        <v>1892.4765905452164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>
        <v>8500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143401.02205036697</v>
      </c>
      <c r="AC1408" s="1" t="s">
        <v>1405</v>
      </c>
      <c r="AD1408">
        <v>143401.02205036697</v>
      </c>
      <c r="AG1408" s="1" t="s">
        <v>1405</v>
      </c>
      <c r="AH1408">
        <v>1000000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0.80943281230488562</v>
      </c>
      <c r="AS1408" s="1" t="s">
        <v>1405</v>
      </c>
      <c r="AT1408">
        <v>8.0943281230488559E-4</v>
      </c>
      <c r="AU1408" s="1" t="s">
        <v>1405</v>
      </c>
      <c r="AV1408" t="s">
        <v>8670</v>
      </c>
      <c r="AW1408" s="1" t="s">
        <v>1405</v>
      </c>
      <c r="AX1408">
        <v>1844.8656821325128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>
        <v>8000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160070.63416486038</v>
      </c>
      <c r="AC1409" s="1" t="s">
        <v>1406</v>
      </c>
      <c r="AD1409">
        <v>160070.63416486038</v>
      </c>
      <c r="AG1409" s="1" t="s">
        <v>1406</v>
      </c>
      <c r="AH1409">
        <v>1000000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0.76142792793909586</v>
      </c>
      <c r="AS1409" s="1" t="s">
        <v>1406</v>
      </c>
      <c r="AT1409">
        <v>7.6142792793909586E-4</v>
      </c>
      <c r="AU1409" s="1" t="s">
        <v>1406</v>
      </c>
      <c r="AV1409" t="s">
        <v>8670</v>
      </c>
      <c r="AW1409" s="1" t="s">
        <v>1406</v>
      </c>
      <c r="AX1409">
        <v>1677.892571137907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>
        <v>8000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140916.41818117682</v>
      </c>
      <c r="AC1410" s="1" t="s">
        <v>1407</v>
      </c>
      <c r="AD1410">
        <v>140916.41818117682</v>
      </c>
      <c r="AG1410" s="1" t="s">
        <v>1407</v>
      </c>
      <c r="AH1410">
        <v>1000000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0.66541586503668482</v>
      </c>
      <c r="AS1410" s="1" t="s">
        <v>1407</v>
      </c>
      <c r="AT1410">
        <v>6.6541586503668479E-4</v>
      </c>
      <c r="AU1410" s="1" t="s">
        <v>1407</v>
      </c>
      <c r="AV1410" t="s">
        <v>8670</v>
      </c>
      <c r="AW1410" s="1" t="s">
        <v>1407</v>
      </c>
      <c r="AX1410">
        <v>1504.7236429954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>
        <v>8000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>
        <v>192835.97328473799</v>
      </c>
      <c r="AC1411" s="1" t="s">
        <v>1408</v>
      </c>
      <c r="AD1411">
        <v>192835.97328473799</v>
      </c>
      <c r="AG1411" s="1" t="s">
        <v>1408</v>
      </c>
      <c r="AH1411">
        <v>1000000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>
        <v>0.56983410209003693</v>
      </c>
      <c r="AS1411" s="1" t="s">
        <v>1408</v>
      </c>
      <c r="AT1411">
        <v>5.6983410209003691E-4</v>
      </c>
      <c r="AU1411" s="1" t="s">
        <v>1408</v>
      </c>
      <c r="AV1411" t="s">
        <v>8670</v>
      </c>
      <c r="AW1411" s="1" t="s">
        <v>1408</v>
      </c>
      <c r="AX1411">
        <v>1245.5577845837495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>
        <v>8000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>
        <v>182943.53715712708</v>
      </c>
      <c r="AC1412" s="1" t="s">
        <v>1409</v>
      </c>
      <c r="AD1412">
        <v>182943.53715712708</v>
      </c>
      <c r="AG1412" s="1" t="s">
        <v>1409</v>
      </c>
      <c r="AH1412">
        <v>1000000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>
        <v>0.55214239161636069</v>
      </c>
      <c r="AS1412" s="1" t="s">
        <v>1409</v>
      </c>
      <c r="AT1412">
        <v>5.5214239161636069E-4</v>
      </c>
      <c r="AU1412" s="1" t="s">
        <v>1409</v>
      </c>
      <c r="AV1412" t="s">
        <v>8670</v>
      </c>
      <c r="AW1412" s="1" t="s">
        <v>1409</v>
      </c>
      <c r="AX1412">
        <v>1135.2317189519404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>
        <v>8000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>
        <v>150854.96889165827</v>
      </c>
      <c r="AC1413" s="1" t="s">
        <v>1410</v>
      </c>
      <c r="AD1413">
        <v>150854.96889165827</v>
      </c>
      <c r="AG1413" s="1" t="s">
        <v>1410</v>
      </c>
      <c r="AH1413">
        <v>1000000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>
        <v>0.51621565870141184</v>
      </c>
      <c r="AS1413" s="1" t="s">
        <v>1410</v>
      </c>
      <c r="AT1413">
        <v>5.1621565870141187E-4</v>
      </c>
      <c r="AU1413" s="1" t="s">
        <v>1410</v>
      </c>
      <c r="AV1413" t="s">
        <v>8670</v>
      </c>
      <c r="AW1413" s="1" t="s">
        <v>1410</v>
      </c>
      <c r="AX1413">
        <v>1041.6138751769822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>
        <v>8000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75542.129678196332</v>
      </c>
      <c r="AC1414" s="1" t="s">
        <v>1411</v>
      </c>
      <c r="AD1414">
        <v>75542.129678196332</v>
      </c>
      <c r="AG1414" s="1" t="s">
        <v>1411</v>
      </c>
      <c r="AH1414">
        <v>1000000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0.48972663861054899</v>
      </c>
      <c r="AS1414" s="1" t="s">
        <v>1411</v>
      </c>
      <c r="AT1414">
        <v>4.89726638610549E-4</v>
      </c>
      <c r="AU1414" s="1" t="s">
        <v>1411</v>
      </c>
      <c r="AV1414" t="s">
        <v>8670</v>
      </c>
      <c r="AW1414" s="1" t="s">
        <v>1411</v>
      </c>
      <c r="AX1414">
        <v>1003.597113725927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>
        <v>8100.0000000000009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85070.542978874175</v>
      </c>
      <c r="AC1415" s="1" t="s">
        <v>1412</v>
      </c>
      <c r="AD1415">
        <v>85070.542978874175</v>
      </c>
      <c r="AG1415" s="1" t="s">
        <v>1412</v>
      </c>
      <c r="AH1415">
        <v>1000000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0.48345506254435</v>
      </c>
      <c r="AS1415" s="1" t="s">
        <v>1412</v>
      </c>
      <c r="AT1415">
        <v>4.8345506254435E-4</v>
      </c>
      <c r="AU1415" s="1" t="s">
        <v>1412</v>
      </c>
      <c r="AV1415" t="s">
        <v>8670</v>
      </c>
      <c r="AW1415" s="1" t="s">
        <v>1412</v>
      </c>
      <c r="AX1415">
        <v>1020.1252871684619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>
        <v>8500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96275.445185870063</v>
      </c>
      <c r="AC1416" s="1" t="s">
        <v>1413</v>
      </c>
      <c r="AD1416">
        <v>96275.445185870063</v>
      </c>
      <c r="AG1416" s="1" t="s">
        <v>1413</v>
      </c>
      <c r="AH1416">
        <v>1000000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0.48415062671907783</v>
      </c>
      <c r="AS1416" s="1" t="s">
        <v>1413</v>
      </c>
      <c r="AT1416">
        <v>4.8415062671907782E-4</v>
      </c>
      <c r="AU1416" s="1" t="s">
        <v>1413</v>
      </c>
      <c r="AV1416" t="s">
        <v>8670</v>
      </c>
      <c r="AW1416" s="1" t="s">
        <v>1413</v>
      </c>
      <c r="AX1416">
        <v>1065.3523230916098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>
        <v>8800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110551.34303594477</v>
      </c>
      <c r="AC1417" s="1" t="s">
        <v>1414</v>
      </c>
      <c r="AD1417">
        <v>110551.34303594477</v>
      </c>
      <c r="AG1417" s="1" t="s">
        <v>1414</v>
      </c>
      <c r="AH1417">
        <v>1000000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0.4703920370037985</v>
      </c>
      <c r="AS1417" s="1" t="s">
        <v>1414</v>
      </c>
      <c r="AT1417">
        <v>4.703920370037985E-4</v>
      </c>
      <c r="AU1417" s="1" t="s">
        <v>1414</v>
      </c>
      <c r="AV1417" t="s">
        <v>8670</v>
      </c>
      <c r="AW1417" s="1" t="s">
        <v>1414</v>
      </c>
      <c r="AX1417">
        <v>1079.9176224418511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>
        <v>9000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115375.92447771071</v>
      </c>
      <c r="AC1418" s="1" t="s">
        <v>1415</v>
      </c>
      <c r="AD1418">
        <v>115375.92447771071</v>
      </c>
      <c r="AG1418" s="1" t="s">
        <v>1415</v>
      </c>
      <c r="AH1418">
        <v>1000000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0.47578369944595711</v>
      </c>
      <c r="AS1418" s="1" t="s">
        <v>1415</v>
      </c>
      <c r="AT1418">
        <v>4.7578369944595712E-4</v>
      </c>
      <c r="AU1418" s="1" t="s">
        <v>1415</v>
      </c>
      <c r="AV1418" t="s">
        <v>8670</v>
      </c>
      <c r="AW1418" s="1" t="s">
        <v>1415</v>
      </c>
      <c r="AX1418">
        <v>1106.0101541195972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>
        <v>9300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105891.96965371203</v>
      </c>
      <c r="AC1419" s="1" t="s">
        <v>1416</v>
      </c>
      <c r="AD1419">
        <v>105891.96965371203</v>
      </c>
      <c r="AG1419" s="1" t="s">
        <v>1416</v>
      </c>
      <c r="AH1419">
        <v>1000000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0.49374081122014096</v>
      </c>
      <c r="AS1419" s="1" t="s">
        <v>1416</v>
      </c>
      <c r="AT1419">
        <v>4.9374081122014097E-4</v>
      </c>
      <c r="AU1419" s="1" t="s">
        <v>1416</v>
      </c>
      <c r="AV1419" t="s">
        <v>8670</v>
      </c>
      <c r="AW1419" s="1" t="s">
        <v>1416</v>
      </c>
      <c r="AX1419">
        <v>1144.1902952177779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>
        <v>9500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110790.02528450555</v>
      </c>
      <c r="AC1420" s="1" t="s">
        <v>1417</v>
      </c>
      <c r="AD1420">
        <v>110790.02528450555</v>
      </c>
      <c r="AG1420" s="1" t="s">
        <v>1417</v>
      </c>
      <c r="AH1420">
        <v>1000000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0.48740964318616653</v>
      </c>
      <c r="AS1420" s="1" t="s">
        <v>1417</v>
      </c>
      <c r="AT1420">
        <v>4.8740964318616655E-4</v>
      </c>
      <c r="AU1420" s="1" t="s">
        <v>1417</v>
      </c>
      <c r="AV1420" t="s">
        <v>8670</v>
      </c>
      <c r="AW1420" s="1" t="s">
        <v>1417</v>
      </c>
      <c r="AX1420">
        <v>1171.0221774522522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>
        <v>9700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106368.04914811994</v>
      </c>
      <c r="AC1421" s="1" t="s">
        <v>1418</v>
      </c>
      <c r="AD1421">
        <v>106368.04914811994</v>
      </c>
      <c r="AG1421" s="1" t="s">
        <v>1418</v>
      </c>
      <c r="AH1421">
        <v>1000000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0.50263836052071975</v>
      </c>
      <c r="AS1421" s="1" t="s">
        <v>1418</v>
      </c>
      <c r="AT1421">
        <v>5.0263836052071974E-4</v>
      </c>
      <c r="AU1421" s="1" t="s">
        <v>1418</v>
      </c>
      <c r="AV1421" t="s">
        <v>8670</v>
      </c>
      <c r="AW1421" s="1" t="s">
        <v>1418</v>
      </c>
      <c r="AX1421">
        <v>1181.9503695317758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>
        <v>9800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104140.96196642144</v>
      </c>
      <c r="AC1422" s="1" t="s">
        <v>1419</v>
      </c>
      <c r="AD1422">
        <v>104140.96196642144</v>
      </c>
      <c r="AG1422" s="1" t="s">
        <v>1419</v>
      </c>
      <c r="AH1422">
        <v>1000000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0.49340342755576394</v>
      </c>
      <c r="AS1422" s="1" t="s">
        <v>1419</v>
      </c>
      <c r="AT1422">
        <v>4.9340342755576391E-4</v>
      </c>
      <c r="AU1422" s="1" t="s">
        <v>1419</v>
      </c>
      <c r="AV1422" t="s">
        <v>8670</v>
      </c>
      <c r="AW1422" s="1" t="s">
        <v>1419</v>
      </c>
      <c r="AX1422">
        <v>1189.5416469763754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>
        <v>9900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109871.09878551761</v>
      </c>
      <c r="AC1423" s="1" t="s">
        <v>1420</v>
      </c>
      <c r="AD1423">
        <v>109871.09878551761</v>
      </c>
      <c r="AG1423" s="1" t="s">
        <v>1420</v>
      </c>
      <c r="AH1423">
        <v>1000000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0.51123179408534325</v>
      </c>
      <c r="AS1423" s="1" t="s">
        <v>1420</v>
      </c>
      <c r="AT1423">
        <v>5.1123179408534328E-4</v>
      </c>
      <c r="AU1423" s="1" t="s">
        <v>1420</v>
      </c>
      <c r="AV1423" t="s">
        <v>8670</v>
      </c>
      <c r="AW1423" s="1" t="s">
        <v>1420</v>
      </c>
      <c r="AX1423">
        <v>1211.4138185323072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>
        <v>10000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135592.34943099963</v>
      </c>
      <c r="AC1424" s="1" t="s">
        <v>1421</v>
      </c>
      <c r="AD1424">
        <v>135592.34943099963</v>
      </c>
      <c r="AG1424" s="1" t="s">
        <v>1421</v>
      </c>
      <c r="AH1424">
        <v>1000000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0.55569854431339738</v>
      </c>
      <c r="AS1424" s="1" t="s">
        <v>1421</v>
      </c>
      <c r="AT1424">
        <v>5.5569854431339739E-4</v>
      </c>
      <c r="AU1424" s="1" t="s">
        <v>1421</v>
      </c>
      <c r="AV1424" t="s">
        <v>8670</v>
      </c>
      <c r="AW1424" s="1" t="s">
        <v>1421</v>
      </c>
      <c r="AX1424">
        <v>1201.9392472033601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>
        <v>10000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149873.00755422693</v>
      </c>
      <c r="AC1425" s="1" t="s">
        <v>1422</v>
      </c>
      <c r="AD1425">
        <v>149873.00755422693</v>
      </c>
      <c r="AG1425" s="1" t="s">
        <v>1422</v>
      </c>
      <c r="AH1425">
        <v>1000000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0.56098900020218467</v>
      </c>
      <c r="AS1425" s="1" t="s">
        <v>1422</v>
      </c>
      <c r="AT1425">
        <v>5.6098900020218464E-4</v>
      </c>
      <c r="AU1425" s="1" t="s">
        <v>1422</v>
      </c>
      <c r="AV1425" t="s">
        <v>8670</v>
      </c>
      <c r="AW1425" s="1" t="s">
        <v>1422</v>
      </c>
      <c r="AX1425">
        <v>1210.6316638927674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>
        <v>10000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171626.98186852573</v>
      </c>
      <c r="AC1426" s="1" t="s">
        <v>1423</v>
      </c>
      <c r="AD1426">
        <v>171626.98186852573</v>
      </c>
      <c r="AG1426" s="1" t="s">
        <v>1423</v>
      </c>
      <c r="AH1426">
        <v>1000000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0.59484472504477881</v>
      </c>
      <c r="AS1426" s="1" t="s">
        <v>1423</v>
      </c>
      <c r="AT1426">
        <v>5.9484472504477885E-4</v>
      </c>
      <c r="AU1426" s="1" t="s">
        <v>1423</v>
      </c>
      <c r="AV1426" t="s">
        <v>8670</v>
      </c>
      <c r="AW1426" s="1" t="s">
        <v>1423</v>
      </c>
      <c r="AX1426">
        <v>1261.0298749610333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>
        <v>9900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171927.41679214218</v>
      </c>
      <c r="AC1427" s="1" t="s">
        <v>1424</v>
      </c>
      <c r="AD1427">
        <v>171927.41679214218</v>
      </c>
      <c r="AG1427" s="1" t="s">
        <v>1424</v>
      </c>
      <c r="AH1427">
        <v>1000000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0.59967548393297487</v>
      </c>
      <c r="AS1427" s="1" t="s">
        <v>1424</v>
      </c>
      <c r="AT1427">
        <v>5.9967548393297489E-4</v>
      </c>
      <c r="AU1427" s="1" t="s">
        <v>1424</v>
      </c>
      <c r="AV1427" t="s">
        <v>8670</v>
      </c>
      <c r="AW1427" s="1" t="s">
        <v>1424</v>
      </c>
      <c r="AX1427">
        <v>1297.7135057967043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>
        <v>9800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>
        <v>197612.63486239943</v>
      </c>
      <c r="AC1428" s="1" t="s">
        <v>1425</v>
      </c>
      <c r="AD1428">
        <v>197612.63486239943</v>
      </c>
      <c r="AG1428" s="1" t="s">
        <v>1425</v>
      </c>
      <c r="AH1428">
        <v>1000000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>
        <v>0.6213128493800586</v>
      </c>
      <c r="AS1428" s="1" t="s">
        <v>1425</v>
      </c>
      <c r="AT1428">
        <v>6.2131284938005864E-4</v>
      </c>
      <c r="AU1428" s="1" t="s">
        <v>1425</v>
      </c>
      <c r="AV1428" t="s">
        <v>8670</v>
      </c>
      <c r="AW1428" s="1" t="s">
        <v>1425</v>
      </c>
      <c r="AX1428">
        <v>1368.7015442835359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>
        <v>9600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>
        <v>239042.84062234935</v>
      </c>
      <c r="AC1429" s="1" t="s">
        <v>1426</v>
      </c>
      <c r="AD1429">
        <v>239042.84062234935</v>
      </c>
      <c r="AG1429" s="1" t="s">
        <v>1426</v>
      </c>
      <c r="AH1429">
        <v>1000000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>
        <v>0.67069496469582912</v>
      </c>
      <c r="AS1429" s="1" t="s">
        <v>1426</v>
      </c>
      <c r="AT1429">
        <v>6.7069496469582919E-4</v>
      </c>
      <c r="AU1429" s="1" t="s">
        <v>1426</v>
      </c>
      <c r="AV1429" t="s">
        <v>8670</v>
      </c>
      <c r="AW1429" s="1" t="s">
        <v>1426</v>
      </c>
      <c r="AX1429">
        <v>1480.3526280325193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>
        <v>9300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>
        <v>259352.3261085464</v>
      </c>
      <c r="AC1430" s="1" t="s">
        <v>1427</v>
      </c>
      <c r="AD1430">
        <v>259352.3261085464</v>
      </c>
      <c r="AG1430" s="1" t="s">
        <v>1427</v>
      </c>
      <c r="AH1430">
        <v>1000000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>
        <v>0.7121273169357506</v>
      </c>
      <c r="AS1430" s="1" t="s">
        <v>1427</v>
      </c>
      <c r="AT1430">
        <v>7.1212731693575065E-4</v>
      </c>
      <c r="AU1430" s="1" t="s">
        <v>1427</v>
      </c>
      <c r="AV1430" t="s">
        <v>8670</v>
      </c>
      <c r="AW1430" s="1" t="s">
        <v>1427</v>
      </c>
      <c r="AX1430">
        <v>1557.2290759347227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>
        <v>9000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>
        <v>277081.27174188622</v>
      </c>
      <c r="AC1431" s="1" t="s">
        <v>1428</v>
      </c>
      <c r="AD1431">
        <v>277081.27174188622</v>
      </c>
      <c r="AG1431" s="1" t="s">
        <v>1428</v>
      </c>
      <c r="AH1431">
        <v>1000000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>
        <v>0.70247986390899886</v>
      </c>
      <c r="AS1431" s="1" t="s">
        <v>1428</v>
      </c>
      <c r="AT1431">
        <v>7.0247986390899891E-4</v>
      </c>
      <c r="AU1431" s="1" t="s">
        <v>1428</v>
      </c>
      <c r="AV1431" t="s">
        <v>8670</v>
      </c>
      <c r="AW1431" s="1" t="s">
        <v>1428</v>
      </c>
      <c r="AX1431">
        <v>1560.3989709314358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>
        <v>8500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>
        <v>272455.25731116661</v>
      </c>
      <c r="AC1432" s="1" t="s">
        <v>1429</v>
      </c>
      <c r="AD1432">
        <v>272455.25731116661</v>
      </c>
      <c r="AG1432" s="1" t="s">
        <v>1429</v>
      </c>
      <c r="AH1432">
        <v>1000000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>
        <v>0.65261824875274899</v>
      </c>
      <c r="AS1432" s="1" t="s">
        <v>1429</v>
      </c>
      <c r="AT1432">
        <v>6.5261824875274897E-4</v>
      </c>
      <c r="AU1432" s="1" t="s">
        <v>1429</v>
      </c>
      <c r="AV1432" t="s">
        <v>8670</v>
      </c>
      <c r="AW1432" s="1" t="s">
        <v>1429</v>
      </c>
      <c r="AX1432">
        <v>1485.3112654401539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>
        <v>8000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>
        <v>233117.69693194222</v>
      </c>
      <c r="AC1433" s="1" t="s">
        <v>1430</v>
      </c>
      <c r="AD1433">
        <v>233117.69693194222</v>
      </c>
      <c r="AG1433" s="1" t="s">
        <v>1430</v>
      </c>
      <c r="AH1433">
        <v>1000000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>
        <v>0.6038195806729334</v>
      </c>
      <c r="AS1433" s="1" t="s">
        <v>1430</v>
      </c>
      <c r="AT1433">
        <v>6.0381958067293336E-4</v>
      </c>
      <c r="AU1433" s="1" t="s">
        <v>1430</v>
      </c>
      <c r="AV1433" t="s">
        <v>8670</v>
      </c>
      <c r="AW1433" s="1" t="s">
        <v>1430</v>
      </c>
      <c r="AX1433">
        <v>1359.4542617320203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>
        <v>8000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>
        <v>218272.60531970518</v>
      </c>
      <c r="AC1434" s="1" t="s">
        <v>1431</v>
      </c>
      <c r="AD1434">
        <v>218272.60531970518</v>
      </c>
      <c r="AG1434" s="1" t="s">
        <v>1431</v>
      </c>
      <c r="AH1434">
        <v>1000000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>
        <v>0.57465191178089547</v>
      </c>
      <c r="AS1434" s="1" t="s">
        <v>1431</v>
      </c>
      <c r="AT1434">
        <v>5.7465191178089549E-4</v>
      </c>
      <c r="AU1434" s="1" t="s">
        <v>1431</v>
      </c>
      <c r="AV1434" t="s">
        <v>8670</v>
      </c>
      <c r="AW1434" s="1" t="s">
        <v>1431</v>
      </c>
      <c r="AX1434">
        <v>1262.8624717277858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>
        <v>8000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>
        <v>201195.22126436591</v>
      </c>
      <c r="AC1435" s="1" t="s">
        <v>1432</v>
      </c>
      <c r="AD1435">
        <v>201195.22126436591</v>
      </c>
      <c r="AG1435" s="1" t="s">
        <v>1432</v>
      </c>
      <c r="AH1435">
        <v>1000000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>
        <v>0.52032682579845424</v>
      </c>
      <c r="AS1435" s="1" t="s">
        <v>1432</v>
      </c>
      <c r="AT1435">
        <v>5.2032682579845424E-4</v>
      </c>
      <c r="AU1435" s="1" t="s">
        <v>1432</v>
      </c>
      <c r="AV1435" t="s">
        <v>8670</v>
      </c>
      <c r="AW1435" s="1" t="s">
        <v>1432</v>
      </c>
      <c r="AX1435">
        <v>1103.7753242047588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>
        <v>8000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>
        <v>209696.80076560107</v>
      </c>
      <c r="AC1436" s="1" t="s">
        <v>1433</v>
      </c>
      <c r="AD1436">
        <v>209696.80076560107</v>
      </c>
      <c r="AG1436" s="1" t="s">
        <v>1433</v>
      </c>
      <c r="AH1436">
        <v>1000000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>
        <v>0.5076967201603203</v>
      </c>
      <c r="AS1436" s="1" t="s">
        <v>1433</v>
      </c>
      <c r="AT1436">
        <v>5.0769672016032035E-4</v>
      </c>
      <c r="AU1436" s="1" t="s">
        <v>1433</v>
      </c>
      <c r="AV1436" t="s">
        <v>8670</v>
      </c>
      <c r="AW1436" s="1" t="s">
        <v>1433</v>
      </c>
      <c r="AX1436">
        <v>1048.5169639587673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>
        <v>8000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>
        <v>163522.15836766569</v>
      </c>
      <c r="AC1437" s="1" t="s">
        <v>1434</v>
      </c>
      <c r="AD1437">
        <v>163522.15836766569</v>
      </c>
      <c r="AG1437" s="1" t="s">
        <v>1434</v>
      </c>
      <c r="AH1437">
        <v>1000000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>
        <v>0.47758861993026214</v>
      </c>
      <c r="AS1437" s="1" t="s">
        <v>1434</v>
      </c>
      <c r="AT1437">
        <v>4.7758861993026216E-4</v>
      </c>
      <c r="AU1437" s="1" t="s">
        <v>1434</v>
      </c>
      <c r="AV1437" t="s">
        <v>8670</v>
      </c>
      <c r="AW1437" s="1" t="s">
        <v>1434</v>
      </c>
      <c r="AX1437">
        <v>1001.0272353477548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>
        <v>8000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132622.68781853945</v>
      </c>
      <c r="AC1438" s="1" t="s">
        <v>1435</v>
      </c>
      <c r="AD1438">
        <v>132622.68781853945</v>
      </c>
      <c r="AG1438" s="1" t="s">
        <v>1435</v>
      </c>
      <c r="AH1438">
        <v>1000000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0.46593505482775238</v>
      </c>
      <c r="AS1438" s="1" t="s">
        <v>1435</v>
      </c>
      <c r="AT1438">
        <v>4.6593505482775237E-4</v>
      </c>
      <c r="AU1438" s="1" t="s">
        <v>1435</v>
      </c>
      <c r="AV1438" t="s">
        <v>8670</v>
      </c>
      <c r="AW1438" s="1" t="s">
        <v>1435</v>
      </c>
      <c r="AX1438">
        <v>965.97236341150767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>
        <v>8100.0000000000009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>
        <v>152079.80546735713</v>
      </c>
      <c r="AC1439" s="1" t="s">
        <v>1436</v>
      </c>
      <c r="AD1439">
        <v>152079.80546735713</v>
      </c>
      <c r="AG1439" s="1" t="s">
        <v>1436</v>
      </c>
      <c r="AH1439">
        <v>1000000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>
        <v>0.43800579511850307</v>
      </c>
      <c r="AS1439" s="1" t="s">
        <v>1436</v>
      </c>
      <c r="AT1439">
        <v>4.3800579511850309E-4</v>
      </c>
      <c r="AU1439" s="1" t="s">
        <v>1436</v>
      </c>
      <c r="AV1439" t="s">
        <v>8670</v>
      </c>
      <c r="AW1439" s="1" t="s">
        <v>1436</v>
      </c>
      <c r="AX1439">
        <v>956.01958816334047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>
        <v>8500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>
        <v>170944.01922093215</v>
      </c>
      <c r="AC1440" s="1" t="s">
        <v>1437</v>
      </c>
      <c r="AD1440">
        <v>170944.01922093215</v>
      </c>
      <c r="AG1440" s="1" t="s">
        <v>1437</v>
      </c>
      <c r="AH1440">
        <v>1000000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>
        <v>0.4447149716264383</v>
      </c>
      <c r="AS1440" s="1" t="s">
        <v>1437</v>
      </c>
      <c r="AT1440">
        <v>4.4471497162643829E-4</v>
      </c>
      <c r="AU1440" s="1" t="s">
        <v>1437</v>
      </c>
      <c r="AV1440" t="s">
        <v>8670</v>
      </c>
      <c r="AW1440" s="1" t="s">
        <v>1437</v>
      </c>
      <c r="AX1440">
        <v>987.49357425606763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>
        <v>8800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154420.26755848576</v>
      </c>
      <c r="AC1441" s="1" t="s">
        <v>1438</v>
      </c>
      <c r="AD1441">
        <v>154420.26755848576</v>
      </c>
      <c r="AG1441" s="1" t="s">
        <v>1438</v>
      </c>
      <c r="AH1441">
        <v>1000000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0.43532303621342655</v>
      </c>
      <c r="AS1441" s="1" t="s">
        <v>1438</v>
      </c>
      <c r="AT1441">
        <v>4.3532303621342656E-4</v>
      </c>
      <c r="AU1441" s="1" t="s">
        <v>1438</v>
      </c>
      <c r="AV1441" t="s">
        <v>8670</v>
      </c>
      <c r="AW1441" s="1" t="s">
        <v>1438</v>
      </c>
      <c r="AX1441">
        <v>1000.5861768545493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>
        <v>9000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138083.9330478374</v>
      </c>
      <c r="AC1442" s="1" t="s">
        <v>1439</v>
      </c>
      <c r="AD1442">
        <v>138083.9330478374</v>
      </c>
      <c r="AG1442" s="1" t="s">
        <v>1439</v>
      </c>
      <c r="AH1442">
        <v>1000000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0.43289863655699368</v>
      </c>
      <c r="AS1442" s="1" t="s">
        <v>1439</v>
      </c>
      <c r="AT1442">
        <v>4.3289863655699367E-4</v>
      </c>
      <c r="AU1442" s="1" t="s">
        <v>1439</v>
      </c>
      <c r="AV1442" t="s">
        <v>8670</v>
      </c>
      <c r="AW1442" s="1" t="s">
        <v>1439</v>
      </c>
      <c r="AX1442">
        <v>992.11291296996569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>
        <v>9300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136473.4874676124</v>
      </c>
      <c r="AC1443" s="1" t="s">
        <v>1440</v>
      </c>
      <c r="AD1443">
        <v>136473.4874676124</v>
      </c>
      <c r="AG1443" s="1" t="s">
        <v>1440</v>
      </c>
      <c r="AH1443">
        <v>1000000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0.44798670541024294</v>
      </c>
      <c r="AS1443" s="1" t="s">
        <v>1440</v>
      </c>
      <c r="AT1443">
        <v>4.4798670541024296E-4</v>
      </c>
      <c r="AU1443" s="1" t="s">
        <v>1440</v>
      </c>
      <c r="AV1443" t="s">
        <v>8670</v>
      </c>
      <c r="AW1443" s="1" t="s">
        <v>1440</v>
      </c>
      <c r="AX1443">
        <v>1015.8027044001718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>
        <v>9500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121499.90850190583</v>
      </c>
      <c r="AC1444" s="1" t="s">
        <v>1441</v>
      </c>
      <c r="AD1444">
        <v>121499.90850190583</v>
      </c>
      <c r="AG1444" s="1" t="s">
        <v>1441</v>
      </c>
      <c r="AH1444">
        <v>1000000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0.42570306453663886</v>
      </c>
      <c r="AS1444" s="1" t="s">
        <v>1441</v>
      </c>
      <c r="AT1444">
        <v>4.2570306453663888E-4</v>
      </c>
      <c r="AU1444" s="1" t="s">
        <v>1441</v>
      </c>
      <c r="AV1444" t="s">
        <v>8670</v>
      </c>
      <c r="AW1444" s="1" t="s">
        <v>1441</v>
      </c>
      <c r="AX1444">
        <v>1019.8983878408363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>
        <v>9700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98013.751184358669</v>
      </c>
      <c r="AC1445" s="1" t="s">
        <v>1442</v>
      </c>
      <c r="AD1445">
        <v>98013.751184358669</v>
      </c>
      <c r="AG1445" s="1" t="s">
        <v>1442</v>
      </c>
      <c r="AH1445">
        <v>1000000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0.43274802578480309</v>
      </c>
      <c r="AS1445" s="1" t="s">
        <v>1442</v>
      </c>
      <c r="AT1445">
        <v>4.3274802578480311E-4</v>
      </c>
      <c r="AU1445" s="1" t="s">
        <v>1442</v>
      </c>
      <c r="AV1445" t="s">
        <v>8670</v>
      </c>
      <c r="AW1445" s="1" t="s">
        <v>1442</v>
      </c>
      <c r="AX1445">
        <v>1034.3667104961194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>
        <v>9800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106563.22582451285</v>
      </c>
      <c r="AC1446" s="1" t="s">
        <v>1443</v>
      </c>
      <c r="AD1446">
        <v>106563.22582451285</v>
      </c>
      <c r="AG1446" s="1" t="s">
        <v>1443</v>
      </c>
      <c r="AH1446">
        <v>1000000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0.46447610238166598</v>
      </c>
      <c r="AS1446" s="1" t="s">
        <v>1443</v>
      </c>
      <c r="AT1446">
        <v>4.6447610238166599E-4</v>
      </c>
      <c r="AU1446" s="1" t="s">
        <v>1443</v>
      </c>
      <c r="AV1446" t="s">
        <v>8670</v>
      </c>
      <c r="AW1446" s="1" t="s">
        <v>1443</v>
      </c>
      <c r="AX1446">
        <v>1064.6113598277352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>
        <v>9900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115288.15787789463</v>
      </c>
      <c r="AC1447" s="1" t="s">
        <v>1444</v>
      </c>
      <c r="AD1447">
        <v>115288.15787789463</v>
      </c>
      <c r="AG1447" s="1" t="s">
        <v>1444</v>
      </c>
      <c r="AH1447">
        <v>1000000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0.45956764343428047</v>
      </c>
      <c r="AS1447" s="1" t="s">
        <v>1444</v>
      </c>
      <c r="AT1447">
        <v>4.5956764343428049E-4</v>
      </c>
      <c r="AU1447" s="1" t="s">
        <v>1444</v>
      </c>
      <c r="AV1447" t="s">
        <v>8670</v>
      </c>
      <c r="AW1447" s="1" t="s">
        <v>1444</v>
      </c>
      <c r="AX1447">
        <v>1067.4247291318522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>
        <v>10000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131792.15479542711</v>
      </c>
      <c r="AC1448" s="1" t="s">
        <v>1445</v>
      </c>
      <c r="AD1448">
        <v>131792.15479542711</v>
      </c>
      <c r="AG1448" s="1" t="s">
        <v>1445</v>
      </c>
      <c r="AH1448">
        <v>1000000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0.48196225491105205</v>
      </c>
      <c r="AS1448" s="1" t="s">
        <v>1445</v>
      </c>
      <c r="AT1448">
        <v>4.8196225491105207E-4</v>
      </c>
      <c r="AU1448" s="1" t="s">
        <v>1445</v>
      </c>
      <c r="AV1448" t="s">
        <v>8670</v>
      </c>
      <c r="AW1448" s="1" t="s">
        <v>1445</v>
      </c>
      <c r="AX1448">
        <v>1082.506188418289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>
        <v>10000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>
        <v>198720.82387675776</v>
      </c>
      <c r="AC1449" s="1" t="s">
        <v>1446</v>
      </c>
      <c r="AD1449">
        <v>198720.82387675776</v>
      </c>
      <c r="AG1449" s="1" t="s">
        <v>1446</v>
      </c>
      <c r="AH1449">
        <v>1000000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>
        <v>0.51480690289181497</v>
      </c>
      <c r="AS1449" s="1" t="s">
        <v>1446</v>
      </c>
      <c r="AT1449">
        <v>5.1480690289181495E-4</v>
      </c>
      <c r="AU1449" s="1" t="s">
        <v>1446</v>
      </c>
      <c r="AV1449" t="s">
        <v>8670</v>
      </c>
      <c r="AW1449" s="1" t="s">
        <v>1446</v>
      </c>
      <c r="AX1449">
        <v>1101.8148608446243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>
        <v>10000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>
        <v>207750.47089379985</v>
      </c>
      <c r="AC1450" s="1" t="s">
        <v>1447</v>
      </c>
      <c r="AD1450">
        <v>207750.47089379985</v>
      </c>
      <c r="AG1450" s="1" t="s">
        <v>1447</v>
      </c>
      <c r="AH1450">
        <v>1000000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>
        <v>0.55465814856246443</v>
      </c>
      <c r="AS1450" s="1" t="s">
        <v>1447</v>
      </c>
      <c r="AT1450">
        <v>5.5465814856246439E-4</v>
      </c>
      <c r="AU1450" s="1" t="s">
        <v>1447</v>
      </c>
      <c r="AV1450" t="s">
        <v>8670</v>
      </c>
      <c r="AW1450" s="1" t="s">
        <v>1447</v>
      </c>
      <c r="AX1450">
        <v>1155.4649633800186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>
        <v>9900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>
        <v>231063.52733074027</v>
      </c>
      <c r="AC1451" s="1" t="s">
        <v>1448</v>
      </c>
      <c r="AD1451">
        <v>231063.52733074027</v>
      </c>
      <c r="AG1451" s="1" t="s">
        <v>1448</v>
      </c>
      <c r="AH1451">
        <v>1000000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>
        <v>0.55024712794592379</v>
      </c>
      <c r="AS1451" s="1" t="s">
        <v>1448</v>
      </c>
      <c r="AT1451">
        <v>5.5024712794592384E-4</v>
      </c>
      <c r="AU1451" s="1" t="s">
        <v>1448</v>
      </c>
      <c r="AV1451" t="s">
        <v>8670</v>
      </c>
      <c r="AW1451" s="1" t="s">
        <v>1448</v>
      </c>
      <c r="AX1451">
        <v>1185.6680897839908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>
        <v>9800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>
        <v>252884.79619077616</v>
      </c>
      <c r="AC1452" s="1" t="s">
        <v>1449</v>
      </c>
      <c r="AD1452">
        <v>252884.79619077616</v>
      </c>
      <c r="AG1452" s="1" t="s">
        <v>1449</v>
      </c>
      <c r="AH1452">
        <v>1000000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>
        <v>0.56504339353627686</v>
      </c>
      <c r="AS1452" s="1" t="s">
        <v>1449</v>
      </c>
      <c r="AT1452">
        <v>5.6504339353627691E-4</v>
      </c>
      <c r="AU1452" s="1" t="s">
        <v>1449</v>
      </c>
      <c r="AV1452" t="s">
        <v>8670</v>
      </c>
      <c r="AW1452" s="1" t="s">
        <v>1449</v>
      </c>
      <c r="AX1452">
        <v>1236.2151822978838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>
        <v>9600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>
        <v>288870.10909278155</v>
      </c>
      <c r="AC1453" s="1" t="s">
        <v>1450</v>
      </c>
      <c r="AD1453">
        <v>288870.10909278155</v>
      </c>
      <c r="AG1453" s="1" t="s">
        <v>1450</v>
      </c>
      <c r="AH1453">
        <v>1000000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>
        <v>0.5932755559811782</v>
      </c>
      <c r="AS1453" s="1" t="s">
        <v>1450</v>
      </c>
      <c r="AT1453">
        <v>5.9327555598117818E-4</v>
      </c>
      <c r="AU1453" s="1" t="s">
        <v>1450</v>
      </c>
      <c r="AV1453" t="s">
        <v>8670</v>
      </c>
      <c r="AW1453" s="1" t="s">
        <v>1450</v>
      </c>
      <c r="AX1453">
        <v>1301.3942658725252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>
        <v>9300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>
        <v>251641.839001282</v>
      </c>
      <c r="AC1454" s="1" t="s">
        <v>1451</v>
      </c>
      <c r="AD1454">
        <v>251641.839001282</v>
      </c>
      <c r="AG1454" s="1" t="s">
        <v>1451</v>
      </c>
      <c r="AH1454">
        <v>1000000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>
        <v>0.6019212149371489</v>
      </c>
      <c r="AS1454" s="1" t="s">
        <v>1451</v>
      </c>
      <c r="AT1454">
        <v>6.0192121493714886E-4</v>
      </c>
      <c r="AU1454" s="1" t="s">
        <v>1451</v>
      </c>
      <c r="AV1454" t="s">
        <v>8670</v>
      </c>
      <c r="AW1454" s="1" t="s">
        <v>1451</v>
      </c>
      <c r="AX1454">
        <v>1325.3386373805661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>
        <v>9000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>
        <v>270407.42483653518</v>
      </c>
      <c r="AC1455" s="1" t="s">
        <v>1452</v>
      </c>
      <c r="AD1455">
        <v>270407.42483653518</v>
      </c>
      <c r="AG1455" s="1" t="s">
        <v>1452</v>
      </c>
      <c r="AH1455">
        <v>1000000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>
        <v>0.60166893921858666</v>
      </c>
      <c r="AS1455" s="1" t="s">
        <v>1452</v>
      </c>
      <c r="AT1455">
        <v>6.0166893921858667E-4</v>
      </c>
      <c r="AU1455" s="1" t="s">
        <v>1452</v>
      </c>
      <c r="AV1455" t="s">
        <v>8670</v>
      </c>
      <c r="AW1455" s="1" t="s">
        <v>1452</v>
      </c>
      <c r="AX1455">
        <v>1362.4769059150988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>
        <v>8500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>
        <v>245028.36598445359</v>
      </c>
      <c r="AC1456" s="1" t="s">
        <v>1453</v>
      </c>
      <c r="AD1456">
        <v>245028.36598445359</v>
      </c>
      <c r="AG1456" s="1" t="s">
        <v>1453</v>
      </c>
      <c r="AH1456">
        <v>1000000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>
        <v>0.56645787651518453</v>
      </c>
      <c r="AS1456" s="1" t="s">
        <v>1453</v>
      </c>
      <c r="AT1456">
        <v>5.6645787651518457E-4</v>
      </c>
      <c r="AU1456" s="1" t="s">
        <v>1453</v>
      </c>
      <c r="AV1456" t="s">
        <v>8670</v>
      </c>
      <c r="AW1456" s="1" t="s">
        <v>1453</v>
      </c>
      <c r="AX1456">
        <v>1286.5717250481307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>
        <v>8000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>
        <v>234882.12244429934</v>
      </c>
      <c r="AC1457" s="1" t="s">
        <v>1454</v>
      </c>
      <c r="AD1457">
        <v>234882.12244429934</v>
      </c>
      <c r="AG1457" s="1" t="s">
        <v>1454</v>
      </c>
      <c r="AH1457">
        <v>1000000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>
        <v>0.54250200043207264</v>
      </c>
      <c r="AS1457" s="1" t="s">
        <v>1454</v>
      </c>
      <c r="AT1457">
        <v>5.4250200043207261E-4</v>
      </c>
      <c r="AU1457" s="1" t="s">
        <v>1454</v>
      </c>
      <c r="AV1457" t="s">
        <v>8670</v>
      </c>
      <c r="AW1457" s="1" t="s">
        <v>1454</v>
      </c>
      <c r="AX1457">
        <v>1195.6808539388107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>
        <v>8000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>
        <v>222304.63083397131</v>
      </c>
      <c r="AC1458" s="1" t="s">
        <v>1455</v>
      </c>
      <c r="AD1458">
        <v>222304.63083397131</v>
      </c>
      <c r="AG1458" s="1" t="s">
        <v>1455</v>
      </c>
      <c r="AH1458">
        <v>1000000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>
        <v>0.51013895568271794</v>
      </c>
      <c r="AS1458" s="1" t="s">
        <v>1455</v>
      </c>
      <c r="AT1458">
        <v>5.101389556827179E-4</v>
      </c>
      <c r="AU1458" s="1" t="s">
        <v>1455</v>
      </c>
      <c r="AV1458" t="s">
        <v>8670</v>
      </c>
      <c r="AW1458" s="1" t="s">
        <v>1455</v>
      </c>
      <c r="AX1458">
        <v>1145.8179671708256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>
        <v>8000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>
        <v>234298.74220644232</v>
      </c>
      <c r="AC1459" s="1" t="s">
        <v>1456</v>
      </c>
      <c r="AD1459">
        <v>234298.74220644232</v>
      </c>
      <c r="AG1459" s="1" t="s">
        <v>1456</v>
      </c>
      <c r="AH1459">
        <v>1000000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>
        <v>0.50757224889699737</v>
      </c>
      <c r="AS1459" s="1" t="s">
        <v>1456</v>
      </c>
      <c r="AT1459">
        <v>5.0757224889699738E-4</v>
      </c>
      <c r="AU1459" s="1" t="s">
        <v>1456</v>
      </c>
      <c r="AV1459" t="s">
        <v>8670</v>
      </c>
      <c r="AW1459" s="1" t="s">
        <v>1456</v>
      </c>
      <c r="AX1459">
        <v>1076.4323155410184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>
        <v>8000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>
        <v>164292.08110048863</v>
      </c>
      <c r="AC1460" s="1" t="s">
        <v>1457</v>
      </c>
      <c r="AD1460">
        <v>164292.08110048863</v>
      </c>
      <c r="AG1460" s="1" t="s">
        <v>1457</v>
      </c>
      <c r="AH1460">
        <v>1000000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>
        <v>0.49173531057331327</v>
      </c>
      <c r="AS1460" s="1" t="s">
        <v>1457</v>
      </c>
      <c r="AT1460">
        <v>4.9173531057331325E-4</v>
      </c>
      <c r="AU1460" s="1" t="s">
        <v>1457</v>
      </c>
      <c r="AV1460" t="s">
        <v>8670</v>
      </c>
      <c r="AW1460" s="1" t="s">
        <v>1457</v>
      </c>
      <c r="AX1460">
        <v>1050.0189824236925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>
        <v>8000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>
        <v>176410.6170874052</v>
      </c>
      <c r="AC1461" s="1" t="s">
        <v>1458</v>
      </c>
      <c r="AD1461">
        <v>176410.6170874052</v>
      </c>
      <c r="AG1461" s="1" t="s">
        <v>1458</v>
      </c>
      <c r="AH1461">
        <v>1000000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>
        <v>0.49914860738723899</v>
      </c>
      <c r="AS1461" s="1" t="s">
        <v>1458</v>
      </c>
      <c r="AT1461">
        <v>4.9914860738723896E-4</v>
      </c>
      <c r="AU1461" s="1" t="s">
        <v>1458</v>
      </c>
      <c r="AV1461" t="s">
        <v>8670</v>
      </c>
      <c r="AW1461" s="1" t="s">
        <v>1458</v>
      </c>
      <c r="AX1461">
        <v>1040.5677007924855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>
        <v>8000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>
        <v>168177.33662203947</v>
      </c>
      <c r="AC1462" s="1" t="s">
        <v>1459</v>
      </c>
      <c r="AD1462">
        <v>168177.33662203947</v>
      </c>
      <c r="AG1462" s="1" t="s">
        <v>1459</v>
      </c>
      <c r="AH1462">
        <v>1000000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>
        <v>0.46815168803424806</v>
      </c>
      <c r="AS1462" s="1" t="s">
        <v>1459</v>
      </c>
      <c r="AT1462">
        <v>4.6815168803424805E-4</v>
      </c>
      <c r="AU1462" s="1" t="s">
        <v>1459</v>
      </c>
      <c r="AV1462" t="s">
        <v>8670</v>
      </c>
      <c r="AW1462" s="1" t="s">
        <v>1459</v>
      </c>
      <c r="AX1462">
        <v>1017.9666922296658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>
        <v>8100.0000000000009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>
        <v>157552.85142904494</v>
      </c>
      <c r="AC1463" s="1" t="s">
        <v>1460</v>
      </c>
      <c r="AD1463">
        <v>157552.85142904494</v>
      </c>
      <c r="AG1463" s="1" t="s">
        <v>1460</v>
      </c>
      <c r="AH1463">
        <v>1000000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>
        <v>0.46934581055311436</v>
      </c>
      <c r="AS1463" s="1" t="s">
        <v>1460</v>
      </c>
      <c r="AT1463">
        <v>4.6934581055311435E-4</v>
      </c>
      <c r="AU1463" s="1" t="s">
        <v>1460</v>
      </c>
      <c r="AV1463" t="s">
        <v>8670</v>
      </c>
      <c r="AW1463" s="1" t="s">
        <v>1460</v>
      </c>
      <c r="AX1463">
        <v>1044.035385877341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>
        <v>8500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>
        <v>170191.10560376479</v>
      </c>
      <c r="AC1464" s="1" t="s">
        <v>1461</v>
      </c>
      <c r="AD1464">
        <v>170191.10560376479</v>
      </c>
      <c r="AG1464" s="1" t="s">
        <v>1461</v>
      </c>
      <c r="AH1464">
        <v>1000000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>
        <v>0.48739105901443391</v>
      </c>
      <c r="AS1464" s="1" t="s">
        <v>1461</v>
      </c>
      <c r="AT1464">
        <v>4.8739105901443391E-4</v>
      </c>
      <c r="AU1464" s="1" t="s">
        <v>1461</v>
      </c>
      <c r="AV1464" t="s">
        <v>8670</v>
      </c>
      <c r="AW1464" s="1" t="s">
        <v>1461</v>
      </c>
      <c r="AX1464">
        <v>1091.0171829234989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>
        <v>8800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>
        <v>167702.92189953491</v>
      </c>
      <c r="AC1465" s="1" t="s">
        <v>1462</v>
      </c>
      <c r="AD1465">
        <v>167702.92189953491</v>
      </c>
      <c r="AG1465" s="1" t="s">
        <v>1462</v>
      </c>
      <c r="AH1465">
        <v>1000000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>
        <v>0.50416181183421216</v>
      </c>
      <c r="AS1465" s="1" t="s">
        <v>1462</v>
      </c>
      <c r="AT1465">
        <v>5.041618118342122E-4</v>
      </c>
      <c r="AU1465" s="1" t="s">
        <v>1462</v>
      </c>
      <c r="AV1465" t="s">
        <v>8670</v>
      </c>
      <c r="AW1465" s="1" t="s">
        <v>1462</v>
      </c>
      <c r="AX1465">
        <v>1130.739026955775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>
        <v>9000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>
        <v>185356.15384415002</v>
      </c>
      <c r="AC1466" s="1" t="s">
        <v>1463</v>
      </c>
      <c r="AD1466">
        <v>185356.15384415002</v>
      </c>
      <c r="AG1466" s="1" t="s">
        <v>1463</v>
      </c>
      <c r="AH1466">
        <v>1000000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>
        <v>0.5244843871592979</v>
      </c>
      <c r="AS1466" s="1" t="s">
        <v>1463</v>
      </c>
      <c r="AT1466">
        <v>5.2448438715929787E-4</v>
      </c>
      <c r="AU1466" s="1" t="s">
        <v>1463</v>
      </c>
      <c r="AV1466" t="s">
        <v>8670</v>
      </c>
      <c r="AW1466" s="1" t="s">
        <v>1463</v>
      </c>
      <c r="AX1466">
        <v>1179.669776008863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>
        <v>9300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>
        <v>262434.44403372635</v>
      </c>
      <c r="AC1467" s="1" t="s">
        <v>1464</v>
      </c>
      <c r="AD1467">
        <v>262434.44403372635</v>
      </c>
      <c r="AG1467" s="1" t="s">
        <v>1464</v>
      </c>
      <c r="AH1467">
        <v>1000000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>
        <v>0.53683559620805144</v>
      </c>
      <c r="AS1467" s="1" t="s">
        <v>1464</v>
      </c>
      <c r="AT1467">
        <v>5.368355962080514E-4</v>
      </c>
      <c r="AU1467" s="1" t="s">
        <v>1464</v>
      </c>
      <c r="AV1467" t="s">
        <v>8670</v>
      </c>
      <c r="AW1467" s="1" t="s">
        <v>1464</v>
      </c>
      <c r="AX1467">
        <v>1226.7680224586431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>
        <v>9500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>
        <v>232180.59197709136</v>
      </c>
      <c r="AC1468" s="1" t="s">
        <v>1465</v>
      </c>
      <c r="AD1468">
        <v>232180.59197709136</v>
      </c>
      <c r="AG1468" s="1" t="s">
        <v>1465</v>
      </c>
      <c r="AH1468">
        <v>1000000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>
        <v>0.5358043783432449</v>
      </c>
      <c r="AS1468" s="1" t="s">
        <v>1465</v>
      </c>
      <c r="AT1468">
        <v>5.3580437834324494E-4</v>
      </c>
      <c r="AU1468" s="1" t="s">
        <v>1465</v>
      </c>
      <c r="AV1468" t="s">
        <v>8670</v>
      </c>
      <c r="AW1468" s="1" t="s">
        <v>1465</v>
      </c>
      <c r="AX1468">
        <v>1277.6387841473318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>
        <v>9700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>
        <v>262670.65623989835</v>
      </c>
      <c r="AC1469" s="1" t="s">
        <v>1466</v>
      </c>
      <c r="AD1469">
        <v>262670.65623989835</v>
      </c>
      <c r="AG1469" s="1" t="s">
        <v>1466</v>
      </c>
      <c r="AH1469">
        <v>1000000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>
        <v>0.54662229588865452</v>
      </c>
      <c r="AS1469" s="1" t="s">
        <v>1466</v>
      </c>
      <c r="AT1469">
        <v>5.4662229588865448E-4</v>
      </c>
      <c r="AU1469" s="1" t="s">
        <v>1466</v>
      </c>
      <c r="AV1469" t="s">
        <v>8670</v>
      </c>
      <c r="AW1469" s="1" t="s">
        <v>1466</v>
      </c>
      <c r="AX1469">
        <v>1311.1527538653881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>
        <v>9800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>
        <v>244896.71445894966</v>
      </c>
      <c r="AC1470" s="1" t="s">
        <v>1467</v>
      </c>
      <c r="AD1470">
        <v>244896.71445894966</v>
      </c>
      <c r="AG1470" s="1" t="s">
        <v>1467</v>
      </c>
      <c r="AH1470">
        <v>1000000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>
        <v>0.54990581209331268</v>
      </c>
      <c r="AS1470" s="1" t="s">
        <v>1467</v>
      </c>
      <c r="AT1470">
        <v>5.4990581209331268E-4</v>
      </c>
      <c r="AU1470" s="1" t="s">
        <v>1467</v>
      </c>
      <c r="AV1470" t="s">
        <v>8670</v>
      </c>
      <c r="AW1470" s="1" t="s">
        <v>1467</v>
      </c>
      <c r="AX1470">
        <v>1339.9674327130876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>
        <v>9900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>
        <v>300852.62495277153</v>
      </c>
      <c r="AC1471" s="1" t="s">
        <v>1468</v>
      </c>
      <c r="AD1471">
        <v>300852.62495277153</v>
      </c>
      <c r="AG1471" s="1" t="s">
        <v>1468</v>
      </c>
      <c r="AH1471">
        <v>1000000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>
        <v>0.57626954566008814</v>
      </c>
      <c r="AS1471" s="1" t="s">
        <v>1468</v>
      </c>
      <c r="AT1471">
        <v>5.7626954566008821E-4</v>
      </c>
      <c r="AU1471" s="1" t="s">
        <v>1468</v>
      </c>
      <c r="AV1471" t="s">
        <v>8670</v>
      </c>
      <c r="AW1471" s="1" t="s">
        <v>1468</v>
      </c>
      <c r="AX1471">
        <v>1372.2564145940285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>
        <v>10000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>
        <v>218525.12659653553</v>
      </c>
      <c r="AC1472" s="1" t="s">
        <v>1469</v>
      </c>
      <c r="AD1472">
        <v>218525.12659653553</v>
      </c>
      <c r="AG1472" s="1" t="s">
        <v>1469</v>
      </c>
      <c r="AH1472">
        <v>1000000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>
        <v>0.64087840311546751</v>
      </c>
      <c r="AS1472" s="1" t="s">
        <v>1469</v>
      </c>
      <c r="AT1472">
        <v>6.4087840311546755E-4</v>
      </c>
      <c r="AU1472" s="1" t="s">
        <v>1469</v>
      </c>
      <c r="AV1472" t="s">
        <v>8670</v>
      </c>
      <c r="AW1472" s="1" t="s">
        <v>1469</v>
      </c>
      <c r="AX1472">
        <v>1403.0498874140872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>
        <v>10000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>
        <v>265100.35002137918</v>
      </c>
      <c r="AC1473" s="1" t="s">
        <v>1470</v>
      </c>
      <c r="AD1473">
        <v>265100.35002137918</v>
      </c>
      <c r="AG1473" s="1" t="s">
        <v>1470</v>
      </c>
      <c r="AH1473">
        <v>1000000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>
        <v>0.66313333495600402</v>
      </c>
      <c r="AS1473" s="1" t="s">
        <v>1470</v>
      </c>
      <c r="AT1473">
        <v>6.6313333495600401E-4</v>
      </c>
      <c r="AU1473" s="1" t="s">
        <v>1470</v>
      </c>
      <c r="AV1473" t="s">
        <v>8670</v>
      </c>
      <c r="AW1473" s="1" t="s">
        <v>1470</v>
      </c>
      <c r="AX1473">
        <v>1420.8111776079595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>
        <v>10000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>
        <v>292603.62263642193</v>
      </c>
      <c r="AC1474" s="1" t="s">
        <v>1471</v>
      </c>
      <c r="AD1474">
        <v>292603.62263642193</v>
      </c>
      <c r="AG1474" s="1" t="s">
        <v>1471</v>
      </c>
      <c r="AH1474">
        <v>1000000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>
        <v>0.70542970851665932</v>
      </c>
      <c r="AS1474" s="1" t="s">
        <v>1471</v>
      </c>
      <c r="AT1474">
        <v>7.0542970851665934E-4</v>
      </c>
      <c r="AU1474" s="1" t="s">
        <v>1471</v>
      </c>
      <c r="AV1474" t="s">
        <v>8670</v>
      </c>
      <c r="AW1474" s="1" t="s">
        <v>1471</v>
      </c>
      <c r="AX1474">
        <v>1458.2442662190097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>
        <v>9900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>
        <v>320867.82160150411</v>
      </c>
      <c r="AC1475" s="1" t="s">
        <v>1472</v>
      </c>
      <c r="AD1475">
        <v>320867.82160150411</v>
      </c>
      <c r="AG1475" s="1" t="s">
        <v>1472</v>
      </c>
      <c r="AH1475">
        <v>1000000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>
        <v>0.72097399390072747</v>
      </c>
      <c r="AS1475" s="1" t="s">
        <v>1472</v>
      </c>
      <c r="AT1475">
        <v>7.2097399390072753E-4</v>
      </c>
      <c r="AU1475" s="1" t="s">
        <v>1472</v>
      </c>
      <c r="AV1475" t="s">
        <v>8670</v>
      </c>
      <c r="AW1475" s="1" t="s">
        <v>1472</v>
      </c>
      <c r="AX1475">
        <v>1514.1014476728806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>
        <v>9800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>
        <v>278629.99107271864</v>
      </c>
      <c r="AC1476" s="1" t="s">
        <v>1473</v>
      </c>
      <c r="AD1476">
        <v>278629.99107271864</v>
      </c>
      <c r="AG1476" s="1" t="s">
        <v>1473</v>
      </c>
      <c r="AH1476">
        <v>1000000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>
        <v>0.73728066527098013</v>
      </c>
      <c r="AS1476" s="1" t="s">
        <v>1473</v>
      </c>
      <c r="AT1476">
        <v>7.3728066527098011E-4</v>
      </c>
      <c r="AU1476" s="1" t="s">
        <v>1473</v>
      </c>
      <c r="AV1476" t="s">
        <v>8670</v>
      </c>
      <c r="AW1476" s="1" t="s">
        <v>1473</v>
      </c>
      <c r="AX1476">
        <v>1594.325539122538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>
        <v>9600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>
        <v>386609.89935470326</v>
      </c>
      <c r="AC1477" s="1" t="s">
        <v>1474</v>
      </c>
      <c r="AD1477">
        <v>386609.89935470326</v>
      </c>
      <c r="AG1477" s="1" t="s">
        <v>1474</v>
      </c>
      <c r="AH1477">
        <v>1000000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>
        <v>0.79346612823512508</v>
      </c>
      <c r="AS1477" s="1" t="s">
        <v>1474</v>
      </c>
      <c r="AT1477">
        <v>7.9346612823512504E-4</v>
      </c>
      <c r="AU1477" s="1" t="s">
        <v>1474</v>
      </c>
      <c r="AV1477" t="s">
        <v>8670</v>
      </c>
      <c r="AW1477" s="1" t="s">
        <v>1474</v>
      </c>
      <c r="AX1477">
        <v>1743.045179190525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>
        <v>9300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>
        <v>398670.70288057701</v>
      </c>
      <c r="AC1478" s="1" t="s">
        <v>1475</v>
      </c>
      <c r="AD1478">
        <v>398670.70288057701</v>
      </c>
      <c r="AG1478" s="1" t="s">
        <v>1475</v>
      </c>
      <c r="AH1478">
        <v>1000000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>
        <v>0.79775331006046413</v>
      </c>
      <c r="AS1478" s="1" t="s">
        <v>1475</v>
      </c>
      <c r="AT1478">
        <v>7.9775331006046418E-4</v>
      </c>
      <c r="AU1478" s="1" t="s">
        <v>1475</v>
      </c>
      <c r="AV1478" t="s">
        <v>8670</v>
      </c>
      <c r="AW1478" s="1" t="s">
        <v>1475</v>
      </c>
      <c r="AX1478">
        <v>1775.6637368552176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>
        <v>9000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>
        <v>404635.43893330439</v>
      </c>
      <c r="AC1479" s="1" t="s">
        <v>1476</v>
      </c>
      <c r="AD1479">
        <v>404635.43893330439</v>
      </c>
      <c r="AG1479" s="1" t="s">
        <v>1476</v>
      </c>
      <c r="AH1479">
        <v>1000000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>
        <v>0.79681304166025235</v>
      </c>
      <c r="AS1479" s="1" t="s">
        <v>1476</v>
      </c>
      <c r="AT1479">
        <v>7.9681304166025234E-4</v>
      </c>
      <c r="AU1479" s="1" t="s">
        <v>1476</v>
      </c>
      <c r="AV1479" t="s">
        <v>8670</v>
      </c>
      <c r="AW1479" s="1" t="s">
        <v>1476</v>
      </c>
      <c r="AX1479">
        <v>1785.9879331078027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>
        <v>8500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>
        <v>392109.34955497499</v>
      </c>
      <c r="AC1480" s="1" t="s">
        <v>1477</v>
      </c>
      <c r="AD1480">
        <v>392109.34955497499</v>
      </c>
      <c r="AG1480" s="1" t="s">
        <v>1477</v>
      </c>
      <c r="AH1480">
        <v>1000000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>
        <v>0.75342984300408022</v>
      </c>
      <c r="AS1480" s="1" t="s">
        <v>1477</v>
      </c>
      <c r="AT1480">
        <v>7.5342984300408029E-4</v>
      </c>
      <c r="AU1480" s="1" t="s">
        <v>1477</v>
      </c>
      <c r="AV1480" t="s">
        <v>8670</v>
      </c>
      <c r="AW1480" s="1" t="s">
        <v>1477</v>
      </c>
      <c r="AX1480">
        <v>1716.0452548067531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>
        <v>8000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>
        <v>337897.23965909303</v>
      </c>
      <c r="AC1481" s="1" t="s">
        <v>1478</v>
      </c>
      <c r="AD1481">
        <v>337897.23965909303</v>
      </c>
      <c r="AG1481" s="1" t="s">
        <v>1478</v>
      </c>
      <c r="AH1481">
        <v>1000000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>
        <v>0.66766065368170169</v>
      </c>
      <c r="AS1481" s="1" t="s">
        <v>1478</v>
      </c>
      <c r="AT1481">
        <v>6.6766065368170169E-4</v>
      </c>
      <c r="AU1481" s="1" t="s">
        <v>1478</v>
      </c>
      <c r="AV1481" t="s">
        <v>8670</v>
      </c>
      <c r="AW1481" s="1" t="s">
        <v>1478</v>
      </c>
      <c r="AX1481">
        <v>1583.130153117125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>
        <v>8000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>
        <v>290822.40102391667</v>
      </c>
      <c r="AC1482" s="1" t="s">
        <v>1479</v>
      </c>
      <c r="AD1482">
        <v>290822.40102391667</v>
      </c>
      <c r="AG1482" s="1" t="s">
        <v>1479</v>
      </c>
      <c r="AH1482">
        <v>1000000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>
        <v>0.63739386071819581</v>
      </c>
      <c r="AS1482" s="1" t="s">
        <v>1479</v>
      </c>
      <c r="AT1482">
        <v>6.3739386071819581E-4</v>
      </c>
      <c r="AU1482" s="1" t="s">
        <v>1479</v>
      </c>
      <c r="AV1482" t="s">
        <v>8670</v>
      </c>
      <c r="AW1482" s="1" t="s">
        <v>1479</v>
      </c>
      <c r="AX1482">
        <v>1485.2962908946934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>
        <v>8000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>
        <v>236749.89469842636</v>
      </c>
      <c r="AC1483" s="1" t="s">
        <v>1480</v>
      </c>
      <c r="AD1483">
        <v>236749.89469842636</v>
      </c>
      <c r="AG1483" s="1" t="s">
        <v>1480</v>
      </c>
      <c r="AH1483">
        <v>1000000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>
        <v>0.63220170775174189</v>
      </c>
      <c r="AS1483" s="1" t="s">
        <v>1480</v>
      </c>
      <c r="AT1483">
        <v>6.3220170775174186E-4</v>
      </c>
      <c r="AU1483" s="1" t="s">
        <v>1480</v>
      </c>
      <c r="AV1483" t="s">
        <v>8670</v>
      </c>
      <c r="AW1483" s="1" t="s">
        <v>1480</v>
      </c>
      <c r="AX1483">
        <v>1361.6845521740834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>
        <v>8000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>
        <v>265151.21564008028</v>
      </c>
      <c r="AC1484" s="1" t="s">
        <v>1481</v>
      </c>
      <c r="AD1484">
        <v>265151.21564008028</v>
      </c>
      <c r="AG1484" s="1" t="s">
        <v>1481</v>
      </c>
      <c r="AH1484">
        <v>1000000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>
        <v>0.61363937413834058</v>
      </c>
      <c r="AS1484" s="1" t="s">
        <v>1481</v>
      </c>
      <c r="AT1484">
        <v>6.1363937413834056E-4</v>
      </c>
      <c r="AU1484" s="1" t="s">
        <v>1481</v>
      </c>
      <c r="AV1484" t="s">
        <v>8670</v>
      </c>
      <c r="AW1484" s="1" t="s">
        <v>1481</v>
      </c>
      <c r="AX1484">
        <v>1315.3328219031912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>
        <v>8000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>
        <v>258716.00231456466</v>
      </c>
      <c r="AC1485" s="1" t="s">
        <v>1482</v>
      </c>
      <c r="AD1485">
        <v>258716.00231456466</v>
      </c>
      <c r="AG1485" s="1" t="s">
        <v>1482</v>
      </c>
      <c r="AH1485">
        <v>1000000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>
        <v>0.59931784663396748</v>
      </c>
      <c r="AS1485" s="1" t="s">
        <v>1482</v>
      </c>
      <c r="AT1485">
        <v>5.993178466339675E-4</v>
      </c>
      <c r="AU1485" s="1" t="s">
        <v>1482</v>
      </c>
      <c r="AV1485" t="s">
        <v>8670</v>
      </c>
      <c r="AW1485" s="1" t="s">
        <v>1482</v>
      </c>
      <c r="AX1485">
        <v>1275.533344883409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>
        <v>8000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>
        <v>238027.09941593459</v>
      </c>
      <c r="AC1486" s="1" t="s">
        <v>1483</v>
      </c>
      <c r="AD1486">
        <v>238027.09941593459</v>
      </c>
      <c r="AG1486" s="1" t="s">
        <v>1483</v>
      </c>
      <c r="AH1486">
        <v>1000000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>
        <v>0.60416126480458665</v>
      </c>
      <c r="AS1486" s="1" t="s">
        <v>1483</v>
      </c>
      <c r="AT1486">
        <v>6.0416126480458666E-4</v>
      </c>
      <c r="AU1486" s="1" t="s">
        <v>1483</v>
      </c>
      <c r="AV1486" t="s">
        <v>8670</v>
      </c>
      <c r="AW1486" s="1" t="s">
        <v>1483</v>
      </c>
      <c r="AX1486">
        <v>1259.6298289817191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>
        <v>8100.0000000000009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>
        <v>252311.94574194093</v>
      </c>
      <c r="AC1487" s="1" t="s">
        <v>1484</v>
      </c>
      <c r="AD1487">
        <v>252311.94574194093</v>
      </c>
      <c r="AG1487" s="1" t="s">
        <v>1484</v>
      </c>
      <c r="AH1487">
        <v>1000000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>
        <v>0.55568838811290544</v>
      </c>
      <c r="AS1487" s="1" t="s">
        <v>1484</v>
      </c>
      <c r="AT1487">
        <v>5.5568838811290546E-4</v>
      </c>
      <c r="AU1487" s="1" t="s">
        <v>1484</v>
      </c>
      <c r="AV1487" t="s">
        <v>8670</v>
      </c>
      <c r="AW1487" s="1" t="s">
        <v>1484</v>
      </c>
      <c r="AX1487">
        <v>1210.7637576796885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>
        <v>8500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>
        <v>206013.00725829281</v>
      </c>
      <c r="AC1488" s="1" t="s">
        <v>1485</v>
      </c>
      <c r="AD1488">
        <v>206013.00725829281</v>
      </c>
      <c r="AG1488" s="1" t="s">
        <v>1485</v>
      </c>
      <c r="AH1488">
        <v>1000000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>
        <v>0.56103469458795363</v>
      </c>
      <c r="AS1488" s="1" t="s">
        <v>1485</v>
      </c>
      <c r="AT1488">
        <v>5.6103469458795364E-4</v>
      </c>
      <c r="AU1488" s="1" t="s">
        <v>1485</v>
      </c>
      <c r="AV1488" t="s">
        <v>8670</v>
      </c>
      <c r="AW1488" s="1" t="s">
        <v>1485</v>
      </c>
      <c r="AX1488">
        <v>1236.8433675940098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>
        <v>8800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142246.48870444013</v>
      </c>
      <c r="AC1489" s="1" t="s">
        <v>1486</v>
      </c>
      <c r="AD1489">
        <v>142246.48870444013</v>
      </c>
      <c r="AG1489" s="1" t="s">
        <v>1486</v>
      </c>
      <c r="AH1489">
        <v>1000000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0.55746634623785041</v>
      </c>
      <c r="AS1489" s="1" t="s">
        <v>1486</v>
      </c>
      <c r="AT1489">
        <v>5.5746634623785041E-4</v>
      </c>
      <c r="AU1489" s="1" t="s">
        <v>1486</v>
      </c>
      <c r="AV1489" t="s">
        <v>8670</v>
      </c>
      <c r="AW1489" s="1" t="s">
        <v>1486</v>
      </c>
      <c r="AX1489">
        <v>1255.1978381760073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>
        <v>9000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136044.87634216636</v>
      </c>
      <c r="AC1490" s="1" t="s">
        <v>1487</v>
      </c>
      <c r="AD1490">
        <v>136044.87634216636</v>
      </c>
      <c r="AG1490" s="1" t="s">
        <v>1487</v>
      </c>
      <c r="AH1490">
        <v>1000000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0.57849372939798094</v>
      </c>
      <c r="AS1490" s="1" t="s">
        <v>1487</v>
      </c>
      <c r="AT1490">
        <v>5.7849372939798094E-4</v>
      </c>
      <c r="AU1490" s="1" t="s">
        <v>1487</v>
      </c>
      <c r="AV1490" t="s">
        <v>8670</v>
      </c>
      <c r="AW1490" s="1" t="s">
        <v>1487</v>
      </c>
      <c r="AX1490">
        <v>1310.5885618000302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>
        <v>9300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137985.06320577627</v>
      </c>
      <c r="AC1491" s="1" t="s">
        <v>1488</v>
      </c>
      <c r="AD1491">
        <v>137985.06320577627</v>
      </c>
      <c r="AG1491" s="1" t="s">
        <v>1488</v>
      </c>
      <c r="AH1491">
        <v>1000000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0.60069091937528696</v>
      </c>
      <c r="AS1491" s="1" t="s">
        <v>1488</v>
      </c>
      <c r="AT1491">
        <v>6.0069091937528692E-4</v>
      </c>
      <c r="AU1491" s="1" t="s">
        <v>1488</v>
      </c>
      <c r="AV1491" t="s">
        <v>8670</v>
      </c>
      <c r="AW1491" s="1" t="s">
        <v>1488</v>
      </c>
      <c r="AX1491">
        <v>1409.6474353267902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>
        <v>9500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146684.23686454291</v>
      </c>
      <c r="AC1492" s="1" t="s">
        <v>1489</v>
      </c>
      <c r="AD1492">
        <v>146684.23686454291</v>
      </c>
      <c r="AG1492" s="1" t="s">
        <v>1489</v>
      </c>
      <c r="AH1492">
        <v>1000000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0.60639600899032831</v>
      </c>
      <c r="AS1492" s="1" t="s">
        <v>1489</v>
      </c>
      <c r="AT1492">
        <v>6.0639600899032827E-4</v>
      </c>
      <c r="AU1492" s="1" t="s">
        <v>1489</v>
      </c>
      <c r="AV1492" t="s">
        <v>8670</v>
      </c>
      <c r="AW1492" s="1" t="s">
        <v>1489</v>
      </c>
      <c r="AX1492">
        <v>1465.3187155917694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>
        <v>9700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154787.4655293331</v>
      </c>
      <c r="AC1493" s="1" t="s">
        <v>1490</v>
      </c>
      <c r="AD1493">
        <v>154787.4655293331</v>
      </c>
      <c r="AG1493" s="1" t="s">
        <v>1490</v>
      </c>
      <c r="AH1493">
        <v>1000000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0.64297428250996458</v>
      </c>
      <c r="AS1493" s="1" t="s">
        <v>1490</v>
      </c>
      <c r="AT1493">
        <v>6.4297428250996457E-4</v>
      </c>
      <c r="AU1493" s="1" t="s">
        <v>1490</v>
      </c>
      <c r="AV1493" t="s">
        <v>8670</v>
      </c>
      <c r="AW1493" s="1" t="s">
        <v>1490</v>
      </c>
      <c r="AX1493">
        <v>1516.3534429347897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>
        <v>9800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147953.21788595477</v>
      </c>
      <c r="AC1494" s="1" t="s">
        <v>1491</v>
      </c>
      <c r="AD1494">
        <v>147953.21788595477</v>
      </c>
      <c r="AG1494" s="1" t="s">
        <v>1491</v>
      </c>
      <c r="AH1494">
        <v>1000000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0.63691791020761257</v>
      </c>
      <c r="AS1494" s="1" t="s">
        <v>1491</v>
      </c>
      <c r="AT1494">
        <v>6.369179102076126E-4</v>
      </c>
      <c r="AU1494" s="1" t="s">
        <v>1491</v>
      </c>
      <c r="AV1494" t="s">
        <v>8670</v>
      </c>
      <c r="AW1494" s="1" t="s">
        <v>1491</v>
      </c>
      <c r="AX1494">
        <v>1566.3505574890901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>
        <v>9900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149832.40964573555</v>
      </c>
      <c r="AC1495" s="1" t="s">
        <v>1492</v>
      </c>
      <c r="AD1495">
        <v>149832.40964573555</v>
      </c>
      <c r="AG1495" s="1" t="s">
        <v>1492</v>
      </c>
      <c r="AH1495">
        <v>1000000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0.64868697594718117</v>
      </c>
      <c r="AS1495" s="1" t="s">
        <v>1492</v>
      </c>
      <c r="AT1495">
        <v>6.4868697594718113E-4</v>
      </c>
      <c r="AU1495" s="1" t="s">
        <v>1492</v>
      </c>
      <c r="AV1495" t="s">
        <v>8670</v>
      </c>
      <c r="AW1495" s="1" t="s">
        <v>1492</v>
      </c>
      <c r="AX1495">
        <v>1561.2499477384652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>
        <v>10000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>
        <v>186938.40065238118</v>
      </c>
      <c r="AC1496" s="1" t="s">
        <v>1493</v>
      </c>
      <c r="AD1496">
        <v>186938.40065238118</v>
      </c>
      <c r="AG1496" s="1" t="s">
        <v>1493</v>
      </c>
      <c r="AH1496">
        <v>1000000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>
        <v>0.66172681282797652</v>
      </c>
      <c r="AS1496" s="1" t="s">
        <v>1493</v>
      </c>
      <c r="AT1496">
        <v>6.6172681282797654E-4</v>
      </c>
      <c r="AU1496" s="1" t="s">
        <v>1493</v>
      </c>
      <c r="AV1496" t="s">
        <v>8670</v>
      </c>
      <c r="AW1496" s="1" t="s">
        <v>1493</v>
      </c>
      <c r="AX1496">
        <v>1531.57809943854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>
        <v>10000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>
        <v>193816.56180493935</v>
      </c>
      <c r="AC1497" s="1" t="s">
        <v>1494</v>
      </c>
      <c r="AD1497">
        <v>193816.56180493935</v>
      </c>
      <c r="AG1497" s="1" t="s">
        <v>1494</v>
      </c>
      <c r="AH1497">
        <v>1000000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>
        <v>0.70283946708562672</v>
      </c>
      <c r="AS1497" s="1" t="s">
        <v>1494</v>
      </c>
      <c r="AT1497">
        <v>7.0283946708562671E-4</v>
      </c>
      <c r="AU1497" s="1" t="s">
        <v>1494</v>
      </c>
      <c r="AV1497" t="s">
        <v>8670</v>
      </c>
      <c r="AW1497" s="1" t="s">
        <v>1494</v>
      </c>
      <c r="AX1497">
        <v>1592.3685121010885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>
        <v>10000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>
        <v>208720.01617941607</v>
      </c>
      <c r="AC1498" s="1" t="s">
        <v>1495</v>
      </c>
      <c r="AD1498">
        <v>208720.01617941607</v>
      </c>
      <c r="AG1498" s="1" t="s">
        <v>1495</v>
      </c>
      <c r="AH1498">
        <v>1000000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>
        <v>0.71165084536807888</v>
      </c>
      <c r="AS1498" s="1" t="s">
        <v>1495</v>
      </c>
      <c r="AT1498">
        <v>7.116508453680789E-4</v>
      </c>
      <c r="AU1498" s="1" t="s">
        <v>1495</v>
      </c>
      <c r="AV1498" t="s">
        <v>8670</v>
      </c>
      <c r="AW1498" s="1" t="s">
        <v>1495</v>
      </c>
      <c r="AX1498">
        <v>1683.6861942769635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>
        <v>9900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>
        <v>240403.73519473561</v>
      </c>
      <c r="AC1499" s="1" t="s">
        <v>1496</v>
      </c>
      <c r="AD1499">
        <v>240403.73519473561</v>
      </c>
      <c r="AG1499" s="1" t="s">
        <v>1496</v>
      </c>
      <c r="AH1499">
        <v>1000000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>
        <v>0.76223510931999139</v>
      </c>
      <c r="AS1499" s="1" t="s">
        <v>1496</v>
      </c>
      <c r="AT1499">
        <v>7.6223510931999142E-4</v>
      </c>
      <c r="AU1499" s="1" t="s">
        <v>1496</v>
      </c>
      <c r="AV1499" t="s">
        <v>8670</v>
      </c>
      <c r="AW1499" s="1" t="s">
        <v>1496</v>
      </c>
      <c r="AX1499">
        <v>1742.5479557456497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>
        <v>9800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>
        <v>244981.85808175086</v>
      </c>
      <c r="AC1500" s="1" t="s">
        <v>1497</v>
      </c>
      <c r="AD1500">
        <v>244981.85808175086</v>
      </c>
      <c r="AG1500" s="1" t="s">
        <v>1497</v>
      </c>
      <c r="AH1500">
        <v>1000000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>
        <v>0.81929032918006095</v>
      </c>
      <c r="AS1500" s="1" t="s">
        <v>1497</v>
      </c>
      <c r="AT1500">
        <v>8.19290329180061E-4</v>
      </c>
      <c r="AU1500" s="1" t="s">
        <v>1497</v>
      </c>
      <c r="AV1500" t="s">
        <v>8670</v>
      </c>
      <c r="AW1500" s="1" t="s">
        <v>1497</v>
      </c>
      <c r="AX1500">
        <v>1854.4470274521393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>
        <v>9600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>
        <v>228054.37659648107</v>
      </c>
      <c r="AC1501" s="1" t="s">
        <v>1498</v>
      </c>
      <c r="AD1501">
        <v>228054.37659648107</v>
      </c>
      <c r="AG1501" s="1" t="s">
        <v>1498</v>
      </c>
      <c r="AH1501">
        <v>1000000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>
        <v>0.78524870760767151</v>
      </c>
      <c r="AS1501" s="1" t="s">
        <v>1498</v>
      </c>
      <c r="AT1501">
        <v>7.8524870760767157E-4</v>
      </c>
      <c r="AU1501" s="1" t="s">
        <v>1498</v>
      </c>
      <c r="AV1501" t="s">
        <v>8670</v>
      </c>
      <c r="AW1501" s="1" t="s">
        <v>1498</v>
      </c>
      <c r="AX1501">
        <v>1836.1593603444442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>
        <v>9300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>
        <v>208408.73264704959</v>
      </c>
      <c r="AC1502" s="1" t="s">
        <v>1499</v>
      </c>
      <c r="AD1502">
        <v>208408.73264704959</v>
      </c>
      <c r="AG1502" s="1" t="s">
        <v>1499</v>
      </c>
      <c r="AH1502">
        <v>1000000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>
        <v>0.7696811121672652</v>
      </c>
      <c r="AS1502" s="1" t="s">
        <v>1499</v>
      </c>
      <c r="AT1502">
        <v>7.696811121672652E-4</v>
      </c>
      <c r="AU1502" s="1" t="s">
        <v>1499</v>
      </c>
      <c r="AV1502" t="s">
        <v>8670</v>
      </c>
      <c r="AW1502" s="1" t="s">
        <v>1499</v>
      </c>
      <c r="AX1502">
        <v>1792.9361537674065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>
        <v>9000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>
        <v>220113.14531496121</v>
      </c>
      <c r="AC1503" s="1" t="s">
        <v>1500</v>
      </c>
      <c r="AD1503">
        <v>220113.14531496121</v>
      </c>
      <c r="AG1503" s="1" t="s">
        <v>1500</v>
      </c>
      <c r="AH1503">
        <v>1000000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>
        <v>0.70798472955138358</v>
      </c>
      <c r="AS1503" s="1" t="s">
        <v>1500</v>
      </c>
      <c r="AT1503">
        <v>7.0798472955138365E-4</v>
      </c>
      <c r="AU1503" s="1" t="s">
        <v>1500</v>
      </c>
      <c r="AV1503" t="s">
        <v>8670</v>
      </c>
      <c r="AW1503" s="1" t="s">
        <v>1500</v>
      </c>
      <c r="AX1503">
        <v>1676.9464760553408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>
        <v>8500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>
        <v>176262.60816545176</v>
      </c>
      <c r="AC1504" s="1" t="s">
        <v>1501</v>
      </c>
      <c r="AD1504">
        <v>176262.60816545176</v>
      </c>
      <c r="AG1504" s="1" t="s">
        <v>1501</v>
      </c>
      <c r="AH1504">
        <v>1000000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>
        <v>0.6337525764753964</v>
      </c>
      <c r="AS1504" s="1" t="s">
        <v>1501</v>
      </c>
      <c r="AT1504">
        <v>6.337525764753964E-4</v>
      </c>
      <c r="AU1504" s="1" t="s">
        <v>1501</v>
      </c>
      <c r="AV1504" t="s">
        <v>8670</v>
      </c>
      <c r="AW1504" s="1" t="s">
        <v>1501</v>
      </c>
      <c r="AX1504">
        <v>1570.7886905052803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>
        <v>8000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145875.81154138455</v>
      </c>
      <c r="AC1505" s="1" t="s">
        <v>1502</v>
      </c>
      <c r="AD1505">
        <v>145875.81154138455</v>
      </c>
      <c r="AG1505" s="1" t="s">
        <v>1502</v>
      </c>
      <c r="AH1505">
        <v>1000000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0.58987125081166669</v>
      </c>
      <c r="AS1505" s="1" t="s">
        <v>1502</v>
      </c>
      <c r="AT1505">
        <v>5.8987125081166674E-4</v>
      </c>
      <c r="AU1505" s="1" t="s">
        <v>1502</v>
      </c>
      <c r="AV1505" t="s">
        <v>8670</v>
      </c>
      <c r="AW1505" s="1" t="s">
        <v>1502</v>
      </c>
      <c r="AX1505">
        <v>1432.2262248542563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>
        <v>8000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140883.66973429723</v>
      </c>
      <c r="AC1506" s="1" t="s">
        <v>1503</v>
      </c>
      <c r="AD1506">
        <v>140883.66973429723</v>
      </c>
      <c r="AG1506" s="1" t="s">
        <v>1503</v>
      </c>
      <c r="AH1506">
        <v>1000000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0.5835920289564509</v>
      </c>
      <c r="AS1506" s="1" t="s">
        <v>1503</v>
      </c>
      <c r="AT1506">
        <v>5.8359202895645092E-4</v>
      </c>
      <c r="AU1506" s="1" t="s">
        <v>1503</v>
      </c>
      <c r="AV1506" t="s">
        <v>8670</v>
      </c>
      <c r="AW1506" s="1" t="s">
        <v>1503</v>
      </c>
      <c r="AX1506">
        <v>1384.0414290564545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>
        <v>8000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>
        <v>165462.62960514831</v>
      </c>
      <c r="AC1507" s="1" t="s">
        <v>1504</v>
      </c>
      <c r="AD1507">
        <v>165462.62960514831</v>
      </c>
      <c r="AG1507" s="1" t="s">
        <v>1504</v>
      </c>
      <c r="AH1507">
        <v>1000000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>
        <v>0.56574124226747957</v>
      </c>
      <c r="AS1507" s="1" t="s">
        <v>1504</v>
      </c>
      <c r="AT1507">
        <v>5.6574124226747955E-4</v>
      </c>
      <c r="AU1507" s="1" t="s">
        <v>1504</v>
      </c>
      <c r="AV1507" t="s">
        <v>8670</v>
      </c>
      <c r="AW1507" s="1" t="s">
        <v>1504</v>
      </c>
      <c r="AX1507">
        <v>1316.7778298465362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>
        <v>8000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>
        <v>154046.45197629844</v>
      </c>
      <c r="AC1508" s="1" t="s">
        <v>1505</v>
      </c>
      <c r="AD1508">
        <v>154046.45197629844</v>
      </c>
      <c r="AG1508" s="1" t="s">
        <v>1505</v>
      </c>
      <c r="AH1508">
        <v>1000000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>
        <v>0.56522588050893108</v>
      </c>
      <c r="AS1508" s="1" t="s">
        <v>1505</v>
      </c>
      <c r="AT1508">
        <v>5.652258805089311E-4</v>
      </c>
      <c r="AU1508" s="1" t="s">
        <v>1505</v>
      </c>
      <c r="AV1508" t="s">
        <v>8670</v>
      </c>
      <c r="AW1508" s="1" t="s">
        <v>1505</v>
      </c>
      <c r="AX1508">
        <v>1240.9461366567841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>
        <v>8000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>
        <v>174407.61936727626</v>
      </c>
      <c r="AC1509" s="1" t="s">
        <v>1506</v>
      </c>
      <c r="AD1509">
        <v>174407.61936727626</v>
      </c>
      <c r="AG1509" s="1" t="s">
        <v>1506</v>
      </c>
      <c r="AH1509">
        <v>1000000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>
        <v>0.53668328153422129</v>
      </c>
      <c r="AS1509" s="1" t="s">
        <v>1506</v>
      </c>
      <c r="AT1509">
        <v>5.3668328153422132E-4</v>
      </c>
      <c r="AU1509" s="1" t="s">
        <v>1506</v>
      </c>
      <c r="AV1509" t="s">
        <v>8670</v>
      </c>
      <c r="AW1509" s="1" t="s">
        <v>1506</v>
      </c>
      <c r="AX1509">
        <v>1198.8398580649109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>
        <v>8100.0000000000009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>
        <v>185141.97115612208</v>
      </c>
      <c r="AC1510" s="1" t="s">
        <v>1507</v>
      </c>
      <c r="AD1510">
        <v>185141.97115612208</v>
      </c>
      <c r="AG1510" s="1" t="s">
        <v>1507</v>
      </c>
      <c r="AH1510">
        <v>1000000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>
        <v>0.56469621237537437</v>
      </c>
      <c r="AS1510" s="1" t="s">
        <v>1507</v>
      </c>
      <c r="AT1510">
        <v>5.646962123753744E-4</v>
      </c>
      <c r="AU1510" s="1" t="s">
        <v>1507</v>
      </c>
      <c r="AV1510" t="s">
        <v>8670</v>
      </c>
      <c r="AW1510" s="1" t="s">
        <v>1507</v>
      </c>
      <c r="AX1510">
        <v>1208.9255047265556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>
        <v>8500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>
        <v>189264.78709100198</v>
      </c>
      <c r="AC1511" s="1" t="s">
        <v>1508</v>
      </c>
      <c r="AD1511">
        <v>189264.78709100198</v>
      </c>
      <c r="AG1511" s="1" t="s">
        <v>1508</v>
      </c>
      <c r="AH1511">
        <v>1000000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>
        <v>0.56670376690221025</v>
      </c>
      <c r="AS1511" s="1" t="s">
        <v>1508</v>
      </c>
      <c r="AT1511">
        <v>5.6670376690221025E-4</v>
      </c>
      <c r="AU1511" s="1" t="s">
        <v>1508</v>
      </c>
      <c r="AV1511" t="s">
        <v>8670</v>
      </c>
      <c r="AW1511" s="1" t="s">
        <v>1508</v>
      </c>
      <c r="AX1511">
        <v>1248.3213835559998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>
        <v>8800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>
        <v>199280.83469169788</v>
      </c>
      <c r="AC1512" s="1" t="s">
        <v>1509</v>
      </c>
      <c r="AD1512">
        <v>199280.83469169788</v>
      </c>
      <c r="AG1512" s="1" t="s">
        <v>1509</v>
      </c>
      <c r="AH1512">
        <v>1000000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>
        <v>0.58456546019108924</v>
      </c>
      <c r="AS1512" s="1" t="s">
        <v>1509</v>
      </c>
      <c r="AT1512">
        <v>5.8456546019108923E-4</v>
      </c>
      <c r="AU1512" s="1" t="s">
        <v>1509</v>
      </c>
      <c r="AV1512" t="s">
        <v>8670</v>
      </c>
      <c r="AW1512" s="1" t="s">
        <v>1509</v>
      </c>
      <c r="AX1512">
        <v>1324.7108721061215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>
        <v>9000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>
        <v>212563.8381735674</v>
      </c>
      <c r="AC1513" s="1" t="s">
        <v>1510</v>
      </c>
      <c r="AD1513">
        <v>212563.8381735674</v>
      </c>
      <c r="AG1513" s="1" t="s">
        <v>1510</v>
      </c>
      <c r="AH1513">
        <v>1000000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>
        <v>0.56585241154175403</v>
      </c>
      <c r="AS1513" s="1" t="s">
        <v>1510</v>
      </c>
      <c r="AT1513">
        <v>5.6585241154175406E-4</v>
      </c>
      <c r="AU1513" s="1" t="s">
        <v>1510</v>
      </c>
      <c r="AV1513" t="s">
        <v>8670</v>
      </c>
      <c r="AW1513" s="1" t="s">
        <v>1510</v>
      </c>
      <c r="AX1513">
        <v>1334.1197621474078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>
        <v>9300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>
        <v>262121.06501308354</v>
      </c>
      <c r="AC1514" s="1" t="s">
        <v>1511</v>
      </c>
      <c r="AD1514">
        <v>262121.06501308354</v>
      </c>
      <c r="AG1514" s="1" t="s">
        <v>1511</v>
      </c>
      <c r="AH1514">
        <v>1000000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>
        <v>0.60502234894772555</v>
      </c>
      <c r="AS1514" s="1" t="s">
        <v>1511</v>
      </c>
      <c r="AT1514">
        <v>6.0502234894772551E-4</v>
      </c>
      <c r="AU1514" s="1" t="s">
        <v>1511</v>
      </c>
      <c r="AV1514" t="s">
        <v>8670</v>
      </c>
      <c r="AW1514" s="1" t="s">
        <v>1511</v>
      </c>
      <c r="AX1514">
        <v>1373.1635100383257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>
        <v>9500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>
        <v>263620.167976645</v>
      </c>
      <c r="AC1515" s="1" t="s">
        <v>1512</v>
      </c>
      <c r="AD1515">
        <v>263620.167976645</v>
      </c>
      <c r="AG1515" s="1" t="s">
        <v>1512</v>
      </c>
      <c r="AH1515">
        <v>1000000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>
        <v>0.49410949882340405</v>
      </c>
      <c r="AS1515" s="1" t="s">
        <v>1512</v>
      </c>
      <c r="AT1515">
        <v>4.9410949882340409E-4</v>
      </c>
      <c r="AU1515" s="1" t="s">
        <v>1512</v>
      </c>
      <c r="AV1515" t="s">
        <v>8670</v>
      </c>
      <c r="AW1515" s="1" t="s">
        <v>1512</v>
      </c>
      <c r="AX1515">
        <v>1384.327103907231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>
        <v>9700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257281.64293814162</v>
      </c>
      <c r="AC1516" s="1" t="s">
        <v>1513</v>
      </c>
      <c r="AD1516">
        <v>257281.64293814162</v>
      </c>
      <c r="AG1516" s="1" t="s">
        <v>1513</v>
      </c>
      <c r="AH1516">
        <v>1000000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0.47907776548091763</v>
      </c>
      <c r="AS1516" s="1" t="s">
        <v>1513</v>
      </c>
      <c r="AT1516">
        <v>4.7907776548091765E-4</v>
      </c>
      <c r="AU1516" s="1" t="s">
        <v>1513</v>
      </c>
      <c r="AV1516" t="s">
        <v>8670</v>
      </c>
      <c r="AW1516" s="1" t="s">
        <v>1513</v>
      </c>
      <c r="AX1516">
        <v>1408.4859914521389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>
        <v>9800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169491.57254638968</v>
      </c>
      <c r="AC1517" s="1" t="s">
        <v>1514</v>
      </c>
      <c r="AD1517">
        <v>169491.57254638968</v>
      </c>
      <c r="AG1517" s="1" t="s">
        <v>1514</v>
      </c>
      <c r="AH1517">
        <v>1000000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0.45664185898973431</v>
      </c>
      <c r="AS1517" s="1" t="s">
        <v>1514</v>
      </c>
      <c r="AT1517">
        <v>4.566418589897343E-4</v>
      </c>
      <c r="AU1517" s="1" t="s">
        <v>1514</v>
      </c>
      <c r="AV1517" t="s">
        <v>8670</v>
      </c>
      <c r="AW1517" s="1" t="s">
        <v>1514</v>
      </c>
      <c r="AX1517">
        <v>1419.3998762522381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>
        <v>9900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168150.02220703533</v>
      </c>
      <c r="AC1518" s="1" t="s">
        <v>1515</v>
      </c>
      <c r="AD1518">
        <v>168150.02220703533</v>
      </c>
      <c r="AG1518" s="1" t="s">
        <v>1515</v>
      </c>
      <c r="AH1518">
        <v>1000000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0.48379781342709</v>
      </c>
      <c r="AS1518" s="1" t="s">
        <v>1515</v>
      </c>
      <c r="AT1518">
        <v>4.8379781342709001E-4</v>
      </c>
      <c r="AU1518" s="1" t="s">
        <v>1515</v>
      </c>
      <c r="AV1518" t="s">
        <v>8670</v>
      </c>
      <c r="AW1518" s="1" t="s">
        <v>1515</v>
      </c>
      <c r="AX1518">
        <v>1437.2015175327651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>
        <v>10000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192688.42596686399</v>
      </c>
      <c r="AC1519" s="1" t="s">
        <v>1516</v>
      </c>
      <c r="AD1519">
        <v>192688.42596686399</v>
      </c>
      <c r="AG1519" s="1" t="s">
        <v>1516</v>
      </c>
      <c r="AH1519">
        <v>1000000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0.49044176820862412</v>
      </c>
      <c r="AS1519" s="1" t="s">
        <v>1516</v>
      </c>
      <c r="AT1519">
        <v>4.9044176820862409E-4</v>
      </c>
      <c r="AU1519" s="1" t="s">
        <v>1516</v>
      </c>
      <c r="AV1519" t="s">
        <v>8670</v>
      </c>
      <c r="AW1519" s="1" t="s">
        <v>1516</v>
      </c>
      <c r="AX1519">
        <v>1434.4697321351673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>
        <v>10000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301737.88089386286</v>
      </c>
      <c r="AC1520" s="1" t="s">
        <v>1517</v>
      </c>
      <c r="AD1520">
        <v>301737.88089386286</v>
      </c>
      <c r="AG1520" s="1" t="s">
        <v>1517</v>
      </c>
      <c r="AH1520">
        <v>1000000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0.43692507893328908</v>
      </c>
      <c r="AS1520" s="1" t="s">
        <v>1517</v>
      </c>
      <c r="AT1520">
        <v>4.3692507893328911E-4</v>
      </c>
      <c r="AU1520" s="1" t="s">
        <v>1517</v>
      </c>
      <c r="AV1520" t="s">
        <v>8670</v>
      </c>
      <c r="AW1520" s="1" t="s">
        <v>1517</v>
      </c>
      <c r="AX1520">
        <v>1350.9161988116639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>
        <v>10000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318843.58148131514</v>
      </c>
      <c r="AC1521" s="1" t="s">
        <v>1518</v>
      </c>
      <c r="AD1521">
        <v>318843.58148131514</v>
      </c>
      <c r="AG1521" s="1" t="s">
        <v>1518</v>
      </c>
      <c r="AH1521">
        <v>1000000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0.45392161889189875</v>
      </c>
      <c r="AS1521" s="1" t="s">
        <v>1518</v>
      </c>
      <c r="AT1521">
        <v>4.5392161889189875E-4</v>
      </c>
      <c r="AU1521" s="1" t="s">
        <v>1518</v>
      </c>
      <c r="AV1521" t="s">
        <v>8670</v>
      </c>
      <c r="AW1521" s="1" t="s">
        <v>1518</v>
      </c>
      <c r="AX1521">
        <v>1342.2064407821483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>
        <v>9900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372791.16535725782</v>
      </c>
      <c r="AC1522" s="1" t="s">
        <v>1519</v>
      </c>
      <c r="AD1522">
        <v>372791.16535725782</v>
      </c>
      <c r="AG1522" s="1" t="s">
        <v>1519</v>
      </c>
      <c r="AH1522">
        <v>1000000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0.46834658304694204</v>
      </c>
      <c r="AS1522" s="1" t="s">
        <v>1519</v>
      </c>
      <c r="AT1522">
        <v>4.6834658304694207E-4</v>
      </c>
      <c r="AU1522" s="1" t="s">
        <v>1519</v>
      </c>
      <c r="AV1522" t="s">
        <v>8670</v>
      </c>
      <c r="AW1522" s="1" t="s">
        <v>1519</v>
      </c>
      <c r="AX1522">
        <v>1326.4869424414562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>
        <v>9800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400149.47720050422</v>
      </c>
      <c r="AC1523" s="1" t="s">
        <v>1520</v>
      </c>
      <c r="AD1523">
        <v>400149.47720050422</v>
      </c>
      <c r="AG1523" s="1" t="s">
        <v>1520</v>
      </c>
      <c r="AH1523">
        <v>1000000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0.44821782000293142</v>
      </c>
      <c r="AS1523" s="1" t="s">
        <v>1520</v>
      </c>
      <c r="AT1523">
        <v>4.4821782000293144E-4</v>
      </c>
      <c r="AU1523" s="1" t="s">
        <v>1520</v>
      </c>
      <c r="AV1523" t="s">
        <v>8670</v>
      </c>
      <c r="AW1523" s="1" t="s">
        <v>1520</v>
      </c>
      <c r="AX1523">
        <v>1328.8647063440922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>
        <v>9600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354607.62847517763</v>
      </c>
      <c r="AC1524" s="1" t="s">
        <v>1521</v>
      </c>
      <c r="AD1524">
        <v>354607.62847517763</v>
      </c>
      <c r="AG1524" s="1" t="s">
        <v>1521</v>
      </c>
      <c r="AH1524">
        <v>1000000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0.43443412945297794</v>
      </c>
      <c r="AS1524" s="1" t="s">
        <v>1521</v>
      </c>
      <c r="AT1524">
        <v>4.3443412945297794E-4</v>
      </c>
      <c r="AU1524" s="1" t="s">
        <v>1521</v>
      </c>
      <c r="AV1524" t="s">
        <v>8670</v>
      </c>
      <c r="AW1524" s="1" t="s">
        <v>1521</v>
      </c>
      <c r="AX1524">
        <v>1358.4080168098558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>
        <v>9300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321203.82113646925</v>
      </c>
      <c r="AC1525" s="1" t="s">
        <v>1522</v>
      </c>
      <c r="AD1525">
        <v>321203.82113646925</v>
      </c>
      <c r="AG1525" s="1" t="s">
        <v>1522</v>
      </c>
      <c r="AH1525">
        <v>1000000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0.44952463015823085</v>
      </c>
      <c r="AS1525" s="1" t="s">
        <v>1522</v>
      </c>
      <c r="AT1525">
        <v>4.4952463015823085E-4</v>
      </c>
      <c r="AU1525" s="1" t="s">
        <v>1522</v>
      </c>
      <c r="AV1525" t="s">
        <v>8670</v>
      </c>
      <c r="AW1525" s="1" t="s">
        <v>1522</v>
      </c>
      <c r="AX1525">
        <v>1405.9261618660532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>
        <v>9000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331850.06684367225</v>
      </c>
      <c r="AC1526" s="1" t="s">
        <v>1523</v>
      </c>
      <c r="AD1526">
        <v>331850.06684367225</v>
      </c>
      <c r="AG1526" s="1" t="s">
        <v>1523</v>
      </c>
      <c r="AH1526">
        <v>1000000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0.46103896015306284</v>
      </c>
      <c r="AS1526" s="1" t="s">
        <v>1523</v>
      </c>
      <c r="AT1526">
        <v>4.6103896015306284E-4</v>
      </c>
      <c r="AU1526" s="1" t="s">
        <v>1523</v>
      </c>
      <c r="AV1526" t="s">
        <v>8670</v>
      </c>
      <c r="AW1526" s="1" t="s">
        <v>1523</v>
      </c>
      <c r="AX1526">
        <v>1496.6799412566986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>
        <v>8500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324658.06112514687</v>
      </c>
      <c r="AC1527" s="1" t="s">
        <v>1524</v>
      </c>
      <c r="AD1527">
        <v>324658.06112514687</v>
      </c>
      <c r="AG1527" s="1" t="s">
        <v>1524</v>
      </c>
      <c r="AH1527">
        <v>1000000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0.47340090286240599</v>
      </c>
      <c r="AS1527" s="1" t="s">
        <v>1524</v>
      </c>
      <c r="AT1527">
        <v>4.73400902862406E-4</v>
      </c>
      <c r="AU1527" s="1" t="s">
        <v>1524</v>
      </c>
      <c r="AV1527" t="s">
        <v>8670</v>
      </c>
      <c r="AW1527" s="1" t="s">
        <v>1524</v>
      </c>
      <c r="AX1527">
        <v>1433.0528481413344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>
        <v>8000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276101.990858184</v>
      </c>
      <c r="AC1528" s="1" t="s">
        <v>1525</v>
      </c>
      <c r="AD1528">
        <v>276101.990858184</v>
      </c>
      <c r="AG1528" s="1" t="s">
        <v>1525</v>
      </c>
      <c r="AH1528">
        <v>1000000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0.44448559845532232</v>
      </c>
      <c r="AS1528" s="1" t="s">
        <v>1525</v>
      </c>
      <c r="AT1528">
        <v>4.4448559845532235E-4</v>
      </c>
      <c r="AU1528" s="1" t="s">
        <v>1525</v>
      </c>
      <c r="AV1528" t="s">
        <v>8670</v>
      </c>
      <c r="AW1528" s="1" t="s">
        <v>1525</v>
      </c>
      <c r="AX1528">
        <v>1366.9705078322884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>
        <v>8000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277346.24078496639</v>
      </c>
      <c r="AC1529" s="1" t="s">
        <v>1526</v>
      </c>
      <c r="AD1529">
        <v>277346.24078496639</v>
      </c>
      <c r="AG1529" s="1" t="s">
        <v>1526</v>
      </c>
      <c r="AH1529">
        <v>1000000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0.42309899490591174</v>
      </c>
      <c r="AS1529" s="1" t="s">
        <v>1526</v>
      </c>
      <c r="AT1529">
        <v>4.2309899490591173E-4</v>
      </c>
      <c r="AU1529" s="1" t="s">
        <v>1526</v>
      </c>
      <c r="AV1529" t="s">
        <v>8670</v>
      </c>
      <c r="AW1529" s="1" t="s">
        <v>1526</v>
      </c>
      <c r="AX1529">
        <v>1351.622149537628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>
        <v>8000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280809.32392470364</v>
      </c>
      <c r="AC1530" s="1" t="s">
        <v>1527</v>
      </c>
      <c r="AD1530">
        <v>280809.32392470364</v>
      </c>
      <c r="AG1530" s="1" t="s">
        <v>1527</v>
      </c>
      <c r="AH1530">
        <v>1000000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0.43255558105962971</v>
      </c>
      <c r="AS1530" s="1" t="s">
        <v>1527</v>
      </c>
      <c r="AT1530">
        <v>4.3255558105962971E-4</v>
      </c>
      <c r="AU1530" s="1" t="s">
        <v>1527</v>
      </c>
      <c r="AV1530" t="s">
        <v>8670</v>
      </c>
      <c r="AW1530" s="1" t="s">
        <v>1527</v>
      </c>
      <c r="AX1530">
        <v>1307.2992703952873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>
        <v>8000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301237.13742228557</v>
      </c>
      <c r="AC1531" s="1" t="s">
        <v>1528</v>
      </c>
      <c r="AD1531">
        <v>301237.13742228557</v>
      </c>
      <c r="AG1531" s="1" t="s">
        <v>1528</v>
      </c>
      <c r="AH1531">
        <v>1000000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0.43640937426905396</v>
      </c>
      <c r="AS1531" s="1" t="s">
        <v>1528</v>
      </c>
      <c r="AT1531">
        <v>4.3640937426905397E-4</v>
      </c>
      <c r="AU1531" s="1" t="s">
        <v>1528</v>
      </c>
      <c r="AV1531" t="s">
        <v>8670</v>
      </c>
      <c r="AW1531" s="1" t="s">
        <v>1528</v>
      </c>
      <c r="AX1531">
        <v>1250.3302566090467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>
        <v>8000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>
        <v>301998.25092057337</v>
      </c>
      <c r="AC1532" s="1" t="s">
        <v>1529</v>
      </c>
      <c r="AD1532">
        <v>301998.25092057337</v>
      </c>
      <c r="AG1532" s="1" t="s">
        <v>1529</v>
      </c>
      <c r="AH1532">
        <v>1000000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>
        <v>0.43612878309813063</v>
      </c>
      <c r="AS1532" s="1" t="s">
        <v>1529</v>
      </c>
      <c r="AT1532">
        <v>4.3612878309813065E-4</v>
      </c>
      <c r="AU1532" s="1" t="s">
        <v>1529</v>
      </c>
      <c r="AV1532" t="s">
        <v>8670</v>
      </c>
      <c r="AW1532" s="1" t="s">
        <v>1529</v>
      </c>
      <c r="AX1532">
        <v>1203.4277763441764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>
        <v>8000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>
        <v>280397.88233549538</v>
      </c>
      <c r="AC1533" s="1" t="s">
        <v>1530</v>
      </c>
      <c r="AD1533">
        <v>280397.88233549538</v>
      </c>
      <c r="AG1533" s="1" t="s">
        <v>1530</v>
      </c>
      <c r="AH1533">
        <v>1000000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>
        <v>0.46311468861680261</v>
      </c>
      <c r="AS1533" s="1" t="s">
        <v>1530</v>
      </c>
      <c r="AT1533">
        <v>4.6311468861680262E-4</v>
      </c>
      <c r="AU1533" s="1" t="s">
        <v>1530</v>
      </c>
      <c r="AV1533" t="s">
        <v>8670</v>
      </c>
      <c r="AW1533" s="1" t="s">
        <v>1530</v>
      </c>
      <c r="AX1533">
        <v>1170.9674906964192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>
        <v>8100.0000000000009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>
        <v>209547.12312691152</v>
      </c>
      <c r="AC1534" s="1" t="s">
        <v>1531</v>
      </c>
      <c r="AD1534">
        <v>209547.12312691152</v>
      </c>
      <c r="AG1534" s="1" t="s">
        <v>1531</v>
      </c>
      <c r="AH1534">
        <v>1000000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>
        <v>0.46248412334274663</v>
      </c>
      <c r="AS1534" s="1" t="s">
        <v>1531</v>
      </c>
      <c r="AT1534">
        <v>4.6248412334274665E-4</v>
      </c>
      <c r="AU1534" s="1" t="s">
        <v>1531</v>
      </c>
      <c r="AV1534" t="s">
        <v>8670</v>
      </c>
      <c r="AW1534" s="1" t="s">
        <v>1531</v>
      </c>
      <c r="AX1534">
        <v>1165.5760734940959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>
        <v>8500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>
        <v>189137.0463859796</v>
      </c>
      <c r="AC1535" s="1" t="s">
        <v>1532</v>
      </c>
      <c r="AD1535">
        <v>189137.0463859796</v>
      </c>
      <c r="AG1535" s="1" t="s">
        <v>1532</v>
      </c>
      <c r="AH1535">
        <v>1000000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>
        <v>0.47015078083020567</v>
      </c>
      <c r="AS1535" s="1" t="s">
        <v>1532</v>
      </c>
      <c r="AT1535">
        <v>4.7015078083020569E-4</v>
      </c>
      <c r="AU1535" s="1" t="s">
        <v>1532</v>
      </c>
      <c r="AV1535" t="s">
        <v>8670</v>
      </c>
      <c r="AW1535" s="1" t="s">
        <v>1532</v>
      </c>
      <c r="AX1535">
        <v>1231.999308717217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>
        <v>8800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>
        <v>237341.67900046491</v>
      </c>
      <c r="AC1536" s="1" t="s">
        <v>1533</v>
      </c>
      <c r="AD1536">
        <v>237341.67900046491</v>
      </c>
      <c r="AG1536" s="1" t="s">
        <v>1533</v>
      </c>
      <c r="AH1536">
        <v>1000000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>
        <v>0.49151145472151869</v>
      </c>
      <c r="AS1536" s="1" t="s">
        <v>1533</v>
      </c>
      <c r="AT1536">
        <v>4.9151145472151872E-4</v>
      </c>
      <c r="AU1536" s="1" t="s">
        <v>1533</v>
      </c>
      <c r="AV1536" t="s">
        <v>8670</v>
      </c>
      <c r="AW1536" s="1" t="s">
        <v>1533</v>
      </c>
      <c r="AX1536">
        <v>1296.8320672296991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>
        <v>9000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187086.98549503979</v>
      </c>
      <c r="AC1537" s="1" t="s">
        <v>1534</v>
      </c>
      <c r="AD1537">
        <v>187086.98549503979</v>
      </c>
      <c r="AG1537" s="1" t="s">
        <v>1534</v>
      </c>
      <c r="AH1537">
        <v>1000000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0.46726249997034269</v>
      </c>
      <c r="AS1537" s="1" t="s">
        <v>1534</v>
      </c>
      <c r="AT1537">
        <v>4.6726249997034271E-4</v>
      </c>
      <c r="AU1537" s="1" t="s">
        <v>1534</v>
      </c>
      <c r="AV1537" t="s">
        <v>8670</v>
      </c>
      <c r="AW1537" s="1" t="s">
        <v>1534</v>
      </c>
      <c r="AX1537">
        <v>1296.4419706338015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>
        <v>9300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167741.00744149048</v>
      </c>
      <c r="AC1538" s="1" t="s">
        <v>1535</v>
      </c>
      <c r="AD1538">
        <v>167741.00744149048</v>
      </c>
      <c r="AG1538" s="1" t="s">
        <v>1535</v>
      </c>
      <c r="AH1538">
        <v>1000000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0.48100921990592399</v>
      </c>
      <c r="AS1538" s="1" t="s">
        <v>1535</v>
      </c>
      <c r="AT1538">
        <v>4.81009219905924E-4</v>
      </c>
      <c r="AU1538" s="1" t="s">
        <v>1535</v>
      </c>
      <c r="AV1538" t="s">
        <v>8670</v>
      </c>
      <c r="AW1538" s="1" t="s">
        <v>1535</v>
      </c>
      <c r="AX1538">
        <v>1348.248714220126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>
        <v>9500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191919.94914572788</v>
      </c>
      <c r="AC1539" s="1" t="s">
        <v>1536</v>
      </c>
      <c r="AD1539">
        <v>191919.94914572788</v>
      </c>
      <c r="AG1539" s="1" t="s">
        <v>1536</v>
      </c>
      <c r="AH1539">
        <v>1000000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0.49002438485912458</v>
      </c>
      <c r="AS1539" s="1" t="s">
        <v>1536</v>
      </c>
      <c r="AT1539">
        <v>4.9002438485912464E-4</v>
      </c>
      <c r="AU1539" s="1" t="s">
        <v>1536</v>
      </c>
      <c r="AV1539" t="s">
        <v>8670</v>
      </c>
      <c r="AW1539" s="1" t="s">
        <v>1536</v>
      </c>
      <c r="AX1539">
        <v>1362.7034716678513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>
        <v>9700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177270.83265489145</v>
      </c>
      <c r="AC1540" s="1" t="s">
        <v>1537</v>
      </c>
      <c r="AD1540">
        <v>177270.83265489145</v>
      </c>
      <c r="AG1540" s="1" t="s">
        <v>1537</v>
      </c>
      <c r="AH1540">
        <v>1000000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0.49163906905464883</v>
      </c>
      <c r="AS1540" s="1" t="s">
        <v>1537</v>
      </c>
      <c r="AT1540">
        <v>4.9163906905464881E-4</v>
      </c>
      <c r="AU1540" s="1" t="s">
        <v>1537</v>
      </c>
      <c r="AV1540" t="s">
        <v>8670</v>
      </c>
      <c r="AW1540" s="1" t="s">
        <v>1537</v>
      </c>
      <c r="AX1540">
        <v>1388.8325729331807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>
        <v>9800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158429.4098004422</v>
      </c>
      <c r="AC1541" s="1" t="s">
        <v>1538</v>
      </c>
      <c r="AD1541">
        <v>158429.4098004422</v>
      </c>
      <c r="AG1541" s="1" t="s">
        <v>1538</v>
      </c>
      <c r="AH1541">
        <v>1000000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0.47228258851686822</v>
      </c>
      <c r="AS1541" s="1" t="s">
        <v>1538</v>
      </c>
      <c r="AT1541">
        <v>4.7228258851686824E-4</v>
      </c>
      <c r="AU1541" s="1" t="s">
        <v>1538</v>
      </c>
      <c r="AV1541" t="s">
        <v>8670</v>
      </c>
      <c r="AW1541" s="1" t="s">
        <v>1538</v>
      </c>
      <c r="AX1541">
        <v>1390.1327304030276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>
        <v>9900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143406.97583790901</v>
      </c>
      <c r="AC1542" s="1" t="s">
        <v>1539</v>
      </c>
      <c r="AD1542">
        <v>143406.97583790901</v>
      </c>
      <c r="AG1542" s="1" t="s">
        <v>1539</v>
      </c>
      <c r="AH1542">
        <v>1000000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0.47663958402927992</v>
      </c>
      <c r="AS1542" s="1" t="s">
        <v>1539</v>
      </c>
      <c r="AT1542">
        <v>4.7663958402927991E-4</v>
      </c>
      <c r="AU1542" s="1" t="s">
        <v>1539</v>
      </c>
      <c r="AV1542" t="s">
        <v>8670</v>
      </c>
      <c r="AW1542" s="1" t="s">
        <v>1539</v>
      </c>
      <c r="AX1542">
        <v>1363.9544003138219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>
        <v>10000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110649.74401532396</v>
      </c>
      <c r="AC1543" s="1" t="s">
        <v>1540</v>
      </c>
      <c r="AD1543">
        <v>110649.74401532396</v>
      </c>
      <c r="AG1543" s="1" t="s">
        <v>1540</v>
      </c>
      <c r="AH1543">
        <v>1000000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0.46130950868903742</v>
      </c>
      <c r="AS1543" s="1" t="s">
        <v>1540</v>
      </c>
      <c r="AT1543">
        <v>4.6130950868903742E-4</v>
      </c>
      <c r="AU1543" s="1" t="s">
        <v>1540</v>
      </c>
      <c r="AV1543" t="s">
        <v>8670</v>
      </c>
      <c r="AW1543" s="1" t="s">
        <v>1540</v>
      </c>
      <c r="AX1543">
        <v>1352.3442372087916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>
        <v>10000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119645.45512987747</v>
      </c>
      <c r="AC1544" s="1" t="s">
        <v>1541</v>
      </c>
      <c r="AD1544">
        <v>119645.45512987747</v>
      </c>
      <c r="AG1544" s="1" t="s">
        <v>1541</v>
      </c>
      <c r="AH1544">
        <v>1000000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0.48318792902545665</v>
      </c>
      <c r="AS1544" s="1" t="s">
        <v>1541</v>
      </c>
      <c r="AT1544">
        <v>4.8318792902545666E-4</v>
      </c>
      <c r="AU1544" s="1" t="s">
        <v>1541</v>
      </c>
      <c r="AV1544" t="s">
        <v>8670</v>
      </c>
      <c r="AW1544" s="1" t="s">
        <v>1541</v>
      </c>
      <c r="AX1544">
        <v>1324.3343705692469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>
        <v>10000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116880.35432858753</v>
      </c>
      <c r="AC1545" s="1" t="s">
        <v>1542</v>
      </c>
      <c r="AD1545">
        <v>116880.35432858753</v>
      </c>
      <c r="AG1545" s="1" t="s">
        <v>1542</v>
      </c>
      <c r="AH1545">
        <v>1000000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0.50175491501794056</v>
      </c>
      <c r="AS1545" s="1" t="s">
        <v>1542</v>
      </c>
      <c r="AT1545">
        <v>5.0175491501794052E-4</v>
      </c>
      <c r="AU1545" s="1" t="s">
        <v>1542</v>
      </c>
      <c r="AV1545" t="s">
        <v>8670</v>
      </c>
      <c r="AW1545" s="1" t="s">
        <v>1542</v>
      </c>
      <c r="AX1545">
        <v>1303.9134512955782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>
        <v>9900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113010.76450826225</v>
      </c>
      <c r="AC1546" s="1" t="s">
        <v>1543</v>
      </c>
      <c r="AD1546">
        <v>113010.76450826225</v>
      </c>
      <c r="AG1546" s="1" t="s">
        <v>1543</v>
      </c>
      <c r="AH1546">
        <v>1000000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0.55409672915184682</v>
      </c>
      <c r="AS1546" s="1" t="s">
        <v>1543</v>
      </c>
      <c r="AT1546">
        <v>5.5409672915184688E-4</v>
      </c>
      <c r="AU1546" s="1" t="s">
        <v>1543</v>
      </c>
      <c r="AV1546" t="s">
        <v>8670</v>
      </c>
      <c r="AW1546" s="1" t="s">
        <v>1543</v>
      </c>
      <c r="AX1546">
        <v>1340.9372720083859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>
        <v>9800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114748.52474234746</v>
      </c>
      <c r="AC1547" s="1" t="s">
        <v>1544</v>
      </c>
      <c r="AD1547">
        <v>114748.52474234746</v>
      </c>
      <c r="AG1547" s="1" t="s">
        <v>1544</v>
      </c>
      <c r="AH1547">
        <v>1000000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0.5492964421633395</v>
      </c>
      <c r="AS1547" s="1" t="s">
        <v>1544</v>
      </c>
      <c r="AT1547">
        <v>5.4929644216333948E-4</v>
      </c>
      <c r="AU1547" s="1" t="s">
        <v>1544</v>
      </c>
      <c r="AV1547" t="s">
        <v>8670</v>
      </c>
      <c r="AW1547" s="1" t="s">
        <v>1544</v>
      </c>
      <c r="AX1547">
        <v>1384.6021780747685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>
        <v>9600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107674.80616688389</v>
      </c>
      <c r="AC1548" s="1" t="s">
        <v>1545</v>
      </c>
      <c r="AD1548">
        <v>107674.80616688389</v>
      </c>
      <c r="AG1548" s="1" t="s">
        <v>1545</v>
      </c>
      <c r="AH1548">
        <v>1000000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0.56854629519294042</v>
      </c>
      <c r="AS1548" s="1" t="s">
        <v>1545</v>
      </c>
      <c r="AT1548">
        <v>5.6854629519294047E-4</v>
      </c>
      <c r="AU1548" s="1" t="s">
        <v>1545</v>
      </c>
      <c r="AV1548" t="s">
        <v>8670</v>
      </c>
      <c r="AW1548" s="1" t="s">
        <v>1545</v>
      </c>
      <c r="AX1548">
        <v>1477.2270267067747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>
        <v>9300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125259.3634496868</v>
      </c>
      <c r="AC1549" s="1" t="s">
        <v>1546</v>
      </c>
      <c r="AD1549">
        <v>125259.3634496868</v>
      </c>
      <c r="AG1549" s="1" t="s">
        <v>1546</v>
      </c>
      <c r="AH1549">
        <v>1000000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0.58981541905149393</v>
      </c>
      <c r="AS1549" s="1" t="s">
        <v>1546</v>
      </c>
      <c r="AT1549">
        <v>5.8981541905149396E-4</v>
      </c>
      <c r="AU1549" s="1" t="s">
        <v>1546</v>
      </c>
      <c r="AV1549" t="s">
        <v>8670</v>
      </c>
      <c r="AW1549" s="1" t="s">
        <v>1546</v>
      </c>
      <c r="AX1549">
        <v>1509.9417494118604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>
        <v>9000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111131.6017795864</v>
      </c>
      <c r="AC1550" s="1" t="s">
        <v>1547</v>
      </c>
      <c r="AD1550">
        <v>111131.6017795864</v>
      </c>
      <c r="AG1550" s="1" t="s">
        <v>1547</v>
      </c>
      <c r="AH1550">
        <v>1000000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0.54998196458428106</v>
      </c>
      <c r="AS1550" s="1" t="s">
        <v>1547</v>
      </c>
      <c r="AT1550">
        <v>5.4998196458428111E-4</v>
      </c>
      <c r="AU1550" s="1" t="s">
        <v>1547</v>
      </c>
      <c r="AV1550" t="s">
        <v>8670</v>
      </c>
      <c r="AW1550" s="1" t="s">
        <v>1547</v>
      </c>
      <c r="AX1550">
        <v>1486.4388158485401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>
        <v>8500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97463.229568405615</v>
      </c>
      <c r="AC1551" s="1" t="s">
        <v>1548</v>
      </c>
      <c r="AD1551">
        <v>97463.229568405615</v>
      </c>
      <c r="AG1551" s="1" t="s">
        <v>1548</v>
      </c>
      <c r="AH1551">
        <v>1000000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0.51801894557671213</v>
      </c>
      <c r="AS1551" s="1" t="s">
        <v>1548</v>
      </c>
      <c r="AT1551">
        <v>5.1801894557671217E-4</v>
      </c>
      <c r="AU1551" s="1" t="s">
        <v>1548</v>
      </c>
      <c r="AV1551" t="s">
        <v>8670</v>
      </c>
      <c r="AW1551" s="1" t="s">
        <v>1548</v>
      </c>
      <c r="AX1551">
        <v>1370.5129326714818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 t="s">
        <v>8670</v>
      </c>
      <c r="Q1552" s="1" t="s">
        <v>1549</v>
      </c>
      <c r="R1552">
        <v>8000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67040.387207400141</v>
      </c>
      <c r="AC1552" s="1" t="s">
        <v>1549</v>
      </c>
      <c r="AD1552">
        <v>67040.387207400141</v>
      </c>
      <c r="AG1552" s="1" t="s">
        <v>1549</v>
      </c>
      <c r="AH1552">
        <v>1000000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0.47604383282502327</v>
      </c>
      <c r="AS1552" s="1" t="s">
        <v>1549</v>
      </c>
      <c r="AT1552">
        <v>4.760438328250233E-4</v>
      </c>
      <c r="AU1552" s="1" t="s">
        <v>1549</v>
      </c>
      <c r="AV1552" t="s">
        <v>8670</v>
      </c>
      <c r="AW1552" s="1" t="s">
        <v>1549</v>
      </c>
      <c r="AX1552">
        <v>1266.832600006401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 t="s">
        <v>8670</v>
      </c>
      <c r="Q1553" s="1" t="s">
        <v>1550</v>
      </c>
      <c r="R1553">
        <v>8000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59976.671196536736</v>
      </c>
      <c r="AC1553" s="1" t="s">
        <v>1550</v>
      </c>
      <c r="AD1553">
        <v>59976.671196536736</v>
      </c>
      <c r="AG1553" s="1" t="s">
        <v>1550</v>
      </c>
      <c r="AH1553">
        <v>1000000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0.46921279360989571</v>
      </c>
      <c r="AS1553" s="1" t="s">
        <v>1550</v>
      </c>
      <c r="AT1553">
        <v>4.6921279360989573E-4</v>
      </c>
      <c r="AU1553" s="1" t="s">
        <v>1550</v>
      </c>
      <c r="AV1553" t="s">
        <v>8670</v>
      </c>
      <c r="AW1553" s="1" t="s">
        <v>1550</v>
      </c>
      <c r="AX1553">
        <v>1249.3639554728622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 t="s">
        <v>8670</v>
      </c>
      <c r="Q1554" s="1" t="s">
        <v>1551</v>
      </c>
      <c r="R1554">
        <v>8000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56230.703520273855</v>
      </c>
      <c r="AC1554" s="1" t="s">
        <v>1551</v>
      </c>
      <c r="AD1554">
        <v>56230.703520273855</v>
      </c>
      <c r="AG1554" s="1" t="s">
        <v>1551</v>
      </c>
      <c r="AH1554">
        <v>1000000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0.44557327528133023</v>
      </c>
      <c r="AS1554" s="1" t="s">
        <v>1551</v>
      </c>
      <c r="AT1554">
        <v>4.4557327528133023E-4</v>
      </c>
      <c r="AU1554" s="1" t="s">
        <v>1551</v>
      </c>
      <c r="AV1554" t="s">
        <v>8670</v>
      </c>
      <c r="AW1554" s="1" t="s">
        <v>1551</v>
      </c>
      <c r="AX1554">
        <v>1204.7111978373885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>
        <v>8000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72461.626457439183</v>
      </c>
      <c r="AC1555" s="1" t="s">
        <v>1552</v>
      </c>
      <c r="AD1555">
        <v>72461.626457439183</v>
      </c>
      <c r="AG1555" s="1" t="s">
        <v>1552</v>
      </c>
      <c r="AH1555">
        <v>1000000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0.46018225393757928</v>
      </c>
      <c r="AS1555" s="1" t="s">
        <v>1552</v>
      </c>
      <c r="AT1555">
        <v>4.601822539375793E-4</v>
      </c>
      <c r="AU1555" s="1" t="s">
        <v>1552</v>
      </c>
      <c r="AV1555" t="s">
        <v>8670</v>
      </c>
      <c r="AW1555" s="1" t="s">
        <v>1552</v>
      </c>
      <c r="AX1555">
        <v>1203.6751643257824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>
        <v>8000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100137.06149434495</v>
      </c>
      <c r="AC1556" s="1" t="s">
        <v>1553</v>
      </c>
      <c r="AD1556">
        <v>100137.06149434495</v>
      </c>
      <c r="AG1556" s="1" t="s">
        <v>1553</v>
      </c>
      <c r="AH1556">
        <v>1000000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0.50416516358196128</v>
      </c>
      <c r="AS1556" s="1" t="s">
        <v>1553</v>
      </c>
      <c r="AT1556">
        <v>5.0416516358196134E-4</v>
      </c>
      <c r="AU1556" s="1" t="s">
        <v>1553</v>
      </c>
      <c r="AV1556" t="s">
        <v>8670</v>
      </c>
      <c r="AW1556" s="1" t="s">
        <v>1553</v>
      </c>
      <c r="AX1556">
        <v>1232.6244307342165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>
        <v>8000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109484.80662853589</v>
      </c>
      <c r="AC1557" s="1" t="s">
        <v>1554</v>
      </c>
      <c r="AD1557">
        <v>109484.80662853589</v>
      </c>
      <c r="AG1557" s="1" t="s">
        <v>1554</v>
      </c>
      <c r="AH1557">
        <v>1000000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0.53759936666009522</v>
      </c>
      <c r="AS1557" s="1" t="s">
        <v>1554</v>
      </c>
      <c r="AT1557">
        <v>5.3759936666009523E-4</v>
      </c>
      <c r="AU1557" s="1" t="s">
        <v>1554</v>
      </c>
      <c r="AV1557" t="s">
        <v>8670</v>
      </c>
      <c r="AW1557" s="1" t="s">
        <v>1554</v>
      </c>
      <c r="AX1557">
        <v>1249.9517688962096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>
        <v>8100.0000000000009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86567.551527100062</v>
      </c>
      <c r="AC1558" s="1" t="s">
        <v>1555</v>
      </c>
      <c r="AD1558">
        <v>86567.551527100062</v>
      </c>
      <c r="AG1558" s="1" t="s">
        <v>1555</v>
      </c>
      <c r="AH1558">
        <v>1000000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0.53778593244783035</v>
      </c>
      <c r="AS1558" s="1" t="s">
        <v>1555</v>
      </c>
      <c r="AT1558">
        <v>5.3778593244783036E-4</v>
      </c>
      <c r="AU1558" s="1" t="s">
        <v>1555</v>
      </c>
      <c r="AV1558" t="s">
        <v>8670</v>
      </c>
      <c r="AW1558" s="1" t="s">
        <v>1555</v>
      </c>
      <c r="AX1558">
        <v>1298.159745063128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>
        <v>8500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86022.250869848474</v>
      </c>
      <c r="AC1559" s="1" t="s">
        <v>1556</v>
      </c>
      <c r="AD1559">
        <v>86022.250869848474</v>
      </c>
      <c r="AG1559" s="1" t="s">
        <v>1556</v>
      </c>
      <c r="AH1559">
        <v>1000000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0.51025418471972117</v>
      </c>
      <c r="AS1559" s="1" t="s">
        <v>1556</v>
      </c>
      <c r="AT1559">
        <v>5.1025418471972121E-4</v>
      </c>
      <c r="AU1559" s="1" t="s">
        <v>1556</v>
      </c>
      <c r="AV1559" t="s">
        <v>8670</v>
      </c>
      <c r="AW1559" s="1" t="s">
        <v>1556</v>
      </c>
      <c r="AX1559">
        <v>1318.5181094896022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>
        <v>8800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96608.226747084715</v>
      </c>
      <c r="AC1560" s="1" t="s">
        <v>1557</v>
      </c>
      <c r="AD1560">
        <v>96608.226747084715</v>
      </c>
      <c r="AG1560" s="1" t="s">
        <v>1557</v>
      </c>
      <c r="AH1560">
        <v>1000000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0.50017732919936775</v>
      </c>
      <c r="AS1560" s="1" t="s">
        <v>1557</v>
      </c>
      <c r="AT1560">
        <v>5.0017732919936772E-4</v>
      </c>
      <c r="AU1560" s="1" t="s">
        <v>1557</v>
      </c>
      <c r="AV1560" t="s">
        <v>8670</v>
      </c>
      <c r="AW1560" s="1" t="s">
        <v>1557</v>
      </c>
      <c r="AX1560">
        <v>1338.7893093595994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>
        <v>9000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94376.140930660651</v>
      </c>
      <c r="AC1561" s="1" t="s">
        <v>1558</v>
      </c>
      <c r="AD1561">
        <v>94376.140930660651</v>
      </c>
      <c r="AG1561" s="1" t="s">
        <v>1558</v>
      </c>
      <c r="AH1561">
        <v>1000000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0.52590698166428618</v>
      </c>
      <c r="AS1561" s="1" t="s">
        <v>1558</v>
      </c>
      <c r="AT1561">
        <v>5.2590698166428624E-4</v>
      </c>
      <c r="AU1561" s="1" t="s">
        <v>1558</v>
      </c>
      <c r="AV1561" t="s">
        <v>8670</v>
      </c>
      <c r="AW1561" s="1" t="s">
        <v>1558</v>
      </c>
      <c r="AX1561">
        <v>1390.2433208054688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>
        <v>9300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89277.625319845291</v>
      </c>
      <c r="AC1562" s="1" t="s">
        <v>1559</v>
      </c>
      <c r="AD1562">
        <v>89277.625319845291</v>
      </c>
      <c r="AG1562" s="1" t="s">
        <v>1559</v>
      </c>
      <c r="AH1562">
        <v>1000000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0.55300660855072081</v>
      </c>
      <c r="AS1562" s="1" t="s">
        <v>1559</v>
      </c>
      <c r="AT1562">
        <v>5.5300660855072087E-4</v>
      </c>
      <c r="AU1562" s="1" t="s">
        <v>1559</v>
      </c>
      <c r="AV1562" t="s">
        <v>8670</v>
      </c>
      <c r="AW1562" s="1" t="s">
        <v>1559</v>
      </c>
      <c r="AX1562">
        <v>1467.2610128049257</v>
      </c>
    </row>
    <row r="1563" spans="1:50" x14ac:dyDescent="0.3">
      <c r="A1563" s="1" t="s">
        <v>1560</v>
      </c>
      <c r="B1563" t="s">
        <v>8670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 t="s">
        <v>8670</v>
      </c>
      <c r="Q1563" s="1" t="s">
        <v>1560</v>
      </c>
      <c r="R1563">
        <v>9500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87837.633698661346</v>
      </c>
      <c r="AC1563" s="1" t="s">
        <v>1560</v>
      </c>
      <c r="AD1563">
        <v>87837.633698661346</v>
      </c>
      <c r="AG1563" s="1" t="s">
        <v>1560</v>
      </c>
      <c r="AH1563">
        <v>1000000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0.52427105461855639</v>
      </c>
      <c r="AS1563" s="1" t="s">
        <v>1560</v>
      </c>
      <c r="AT1563">
        <v>5.242710546185564E-4</v>
      </c>
      <c r="AU1563" s="1" t="s">
        <v>1560</v>
      </c>
      <c r="AV1563" t="s">
        <v>8670</v>
      </c>
      <c r="AW1563" s="1" t="s">
        <v>1560</v>
      </c>
      <c r="AX1563">
        <v>1499.9033710854135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>
        <v>9700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107469.80144213002</v>
      </c>
      <c r="AC1564" s="1" t="s">
        <v>1561</v>
      </c>
      <c r="AD1564">
        <v>107469.80144213002</v>
      </c>
      <c r="AG1564" s="1" t="s">
        <v>1561</v>
      </c>
      <c r="AH1564">
        <v>1000000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0.55572967927455152</v>
      </c>
      <c r="AS1564" s="1" t="s">
        <v>1561</v>
      </c>
      <c r="AT1564">
        <v>5.5572967927455157E-4</v>
      </c>
      <c r="AU1564" s="1" t="s">
        <v>1561</v>
      </c>
      <c r="AV1564" t="s">
        <v>8670</v>
      </c>
      <c r="AW1564" s="1" t="s">
        <v>1561</v>
      </c>
      <c r="AX1564">
        <v>1502.4357684403469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>
        <v>9800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102997.23909271658</v>
      </c>
      <c r="AC1565" s="1" t="s">
        <v>1562</v>
      </c>
      <c r="AD1565">
        <v>102997.23909271658</v>
      </c>
      <c r="AG1565" s="1" t="s">
        <v>1562</v>
      </c>
      <c r="AH1565">
        <v>1000000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0.5232266158667791</v>
      </c>
      <c r="AS1565" s="1" t="s">
        <v>1562</v>
      </c>
      <c r="AT1565">
        <v>5.2322661586677913E-4</v>
      </c>
      <c r="AU1565" s="1" t="s">
        <v>1562</v>
      </c>
      <c r="AV1565" t="s">
        <v>8670</v>
      </c>
      <c r="AW1565" s="1" t="s">
        <v>1562</v>
      </c>
      <c r="AX1565">
        <v>1506.0437340901271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>
        <v>9900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116158.99653649335</v>
      </c>
      <c r="AC1566" s="1" t="s">
        <v>1563</v>
      </c>
      <c r="AD1566">
        <v>116158.99653649335</v>
      </c>
      <c r="AG1566" s="1" t="s">
        <v>1563</v>
      </c>
      <c r="AH1566">
        <v>1000000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0.53480791150269735</v>
      </c>
      <c r="AS1566" s="1" t="s">
        <v>1563</v>
      </c>
      <c r="AT1566">
        <v>5.3480791150269731E-4</v>
      </c>
      <c r="AU1566" s="1" t="s">
        <v>1563</v>
      </c>
      <c r="AV1566" t="s">
        <v>8670</v>
      </c>
      <c r="AW1566" s="1" t="s">
        <v>1563</v>
      </c>
      <c r="AX1566">
        <v>1515.2892919335227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>
        <v>10000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128206.5909297187</v>
      </c>
      <c r="AC1567" s="1" t="s">
        <v>1564</v>
      </c>
      <c r="AD1567">
        <v>128206.5909297187</v>
      </c>
      <c r="AG1567" s="1" t="s">
        <v>1564</v>
      </c>
      <c r="AH1567">
        <v>1000000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0.55638222202943199</v>
      </c>
      <c r="AS1567" s="1" t="s">
        <v>1564</v>
      </c>
      <c r="AT1567">
        <v>5.5638222202943196E-4</v>
      </c>
      <c r="AU1567" s="1" t="s">
        <v>1564</v>
      </c>
      <c r="AV1567" t="s">
        <v>8670</v>
      </c>
      <c r="AW1567" s="1" t="s">
        <v>1564</v>
      </c>
      <c r="AX1567">
        <v>1546.61135305792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>
        <v>10000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143143.91387668118</v>
      </c>
      <c r="AC1568" s="1" t="s">
        <v>1565</v>
      </c>
      <c r="AD1568">
        <v>143143.91387668118</v>
      </c>
      <c r="AG1568" s="1" t="s">
        <v>1565</v>
      </c>
      <c r="AH1568">
        <v>1000000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0.58402235421011006</v>
      </c>
      <c r="AS1568" s="1" t="s">
        <v>1565</v>
      </c>
      <c r="AT1568">
        <v>5.8402235421011004E-4</v>
      </c>
      <c r="AU1568" s="1" t="s">
        <v>1565</v>
      </c>
      <c r="AV1568" t="s">
        <v>8670</v>
      </c>
      <c r="AW1568" s="1" t="s">
        <v>1565</v>
      </c>
      <c r="AX1568">
        <v>1544.333283910566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>
        <v>10000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131043.08240814581</v>
      </c>
      <c r="AC1569" s="1" t="s">
        <v>1566</v>
      </c>
      <c r="AD1569">
        <v>131043.08240814581</v>
      </c>
      <c r="AG1569" s="1" t="s">
        <v>1566</v>
      </c>
      <c r="AH1569">
        <v>1000000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0.63680714361102031</v>
      </c>
      <c r="AS1569" s="1" t="s">
        <v>1566</v>
      </c>
      <c r="AT1569">
        <v>6.368071436110203E-4</v>
      </c>
      <c r="AU1569" s="1" t="s">
        <v>1566</v>
      </c>
      <c r="AV1569" t="s">
        <v>8670</v>
      </c>
      <c r="AW1569" s="1" t="s">
        <v>1566</v>
      </c>
      <c r="AX1569">
        <v>1575.6413407173889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>
        <v>9900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>
        <v>196429.35012609902</v>
      </c>
      <c r="AC1570" s="1" t="s">
        <v>1567</v>
      </c>
      <c r="AD1570">
        <v>196429.35012609902</v>
      </c>
      <c r="AG1570" s="1" t="s">
        <v>1567</v>
      </c>
      <c r="AH1570">
        <v>1000000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>
        <v>0.64449086166670966</v>
      </c>
      <c r="AS1570" s="1" t="s">
        <v>1567</v>
      </c>
      <c r="AT1570">
        <v>6.4449086166670972E-4</v>
      </c>
      <c r="AU1570" s="1" t="s">
        <v>1567</v>
      </c>
      <c r="AV1570" t="s">
        <v>8670</v>
      </c>
      <c r="AW1570" s="1" t="s">
        <v>1567</v>
      </c>
      <c r="AX1570">
        <v>1589.2619078235159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>
        <v>9800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176370.55455559195</v>
      </c>
      <c r="AC1571" s="1" t="s">
        <v>1568</v>
      </c>
      <c r="AD1571">
        <v>176370.55455559195</v>
      </c>
      <c r="AG1571" s="1" t="s">
        <v>1568</v>
      </c>
      <c r="AH1571">
        <v>1000000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0.67608020038147865</v>
      </c>
      <c r="AS1571" s="1" t="s">
        <v>1568</v>
      </c>
      <c r="AT1571">
        <v>6.7608020038147868E-4</v>
      </c>
      <c r="AU1571" s="1" t="s">
        <v>1568</v>
      </c>
      <c r="AV1571" t="s">
        <v>8670</v>
      </c>
      <c r="AW1571" s="1" t="s">
        <v>1568</v>
      </c>
      <c r="AX1571">
        <v>1625.8124121431181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>
        <v>9600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161812.82249896697</v>
      </c>
      <c r="AC1572" s="1" t="s">
        <v>1569</v>
      </c>
      <c r="AD1572">
        <v>161812.82249896697</v>
      </c>
      <c r="AG1572" s="1" t="s">
        <v>1569</v>
      </c>
      <c r="AH1572">
        <v>1000000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0.68258003383972843</v>
      </c>
      <c r="AS1572" s="1" t="s">
        <v>1569</v>
      </c>
      <c r="AT1572">
        <v>6.8258003383972845E-4</v>
      </c>
      <c r="AU1572" s="1" t="s">
        <v>1569</v>
      </c>
      <c r="AV1572" t="s">
        <v>8670</v>
      </c>
      <c r="AW1572" s="1" t="s">
        <v>1569</v>
      </c>
      <c r="AX1572">
        <v>1762.3895945672489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>
        <v>9300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>
        <v>215215.2652369233</v>
      </c>
      <c r="AC1573" s="1" t="s">
        <v>1570</v>
      </c>
      <c r="AD1573">
        <v>215215.2652369233</v>
      </c>
      <c r="AG1573" s="1" t="s">
        <v>1570</v>
      </c>
      <c r="AH1573">
        <v>1000000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>
        <v>0.73809621998017949</v>
      </c>
      <c r="AS1573" s="1" t="s">
        <v>1570</v>
      </c>
      <c r="AT1573">
        <v>7.3809621998017951E-4</v>
      </c>
      <c r="AU1573" s="1" t="s">
        <v>1570</v>
      </c>
      <c r="AV1573" t="s">
        <v>8670</v>
      </c>
      <c r="AW1573" s="1" t="s">
        <v>1570</v>
      </c>
      <c r="AX1573">
        <v>1948.0450268890193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>
        <v>9000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>
        <v>257198.75554758142</v>
      </c>
      <c r="AC1574" s="1" t="s">
        <v>1571</v>
      </c>
      <c r="AD1574">
        <v>257198.75554758142</v>
      </c>
      <c r="AG1574" s="1" t="s">
        <v>1571</v>
      </c>
      <c r="AH1574">
        <v>1000000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>
        <v>0.79551123155685421</v>
      </c>
      <c r="AS1574" s="1" t="s">
        <v>1571</v>
      </c>
      <c r="AT1574">
        <v>7.9551123155685425E-4</v>
      </c>
      <c r="AU1574" s="1" t="s">
        <v>1571</v>
      </c>
      <c r="AV1574" t="s">
        <v>8670</v>
      </c>
      <c r="AW1574" s="1" t="s">
        <v>1571</v>
      </c>
      <c r="AX1574">
        <v>2039.6960196462489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>
        <v>8500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>
        <v>231275.29722488087</v>
      </c>
      <c r="AC1575" s="1" t="s">
        <v>1572</v>
      </c>
      <c r="AD1575">
        <v>231275.29722488087</v>
      </c>
      <c r="AG1575" s="1" t="s">
        <v>1572</v>
      </c>
      <c r="AH1575">
        <v>1000000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>
        <v>0.76039153550441996</v>
      </c>
      <c r="AS1575" s="1" t="s">
        <v>1572</v>
      </c>
      <c r="AT1575">
        <v>7.6039153550442001E-4</v>
      </c>
      <c r="AU1575" s="1" t="s">
        <v>1572</v>
      </c>
      <c r="AV1575" t="s">
        <v>8670</v>
      </c>
      <c r="AW1575" s="1" t="s">
        <v>1572</v>
      </c>
      <c r="AX1575">
        <v>1979.6138360195105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>
        <v>8000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194444.99088721638</v>
      </c>
      <c r="AC1576" s="1" t="s">
        <v>1573</v>
      </c>
      <c r="AD1576">
        <v>194444.99088721638</v>
      </c>
      <c r="AG1576" s="1" t="s">
        <v>1573</v>
      </c>
      <c r="AH1576">
        <v>1000000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0.66996057004288845</v>
      </c>
      <c r="AS1576" s="1" t="s">
        <v>1573</v>
      </c>
      <c r="AT1576">
        <v>6.6996057004288848E-4</v>
      </c>
      <c r="AU1576" s="1" t="s">
        <v>1573</v>
      </c>
      <c r="AV1576" t="s">
        <v>8670</v>
      </c>
      <c r="AW1576" s="1" t="s">
        <v>1573</v>
      </c>
      <c r="AX1576">
        <v>1846.7991656338338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>
        <v>8000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>
        <v>182455.49278933305</v>
      </c>
      <c r="AC1577" s="1" t="s">
        <v>1574</v>
      </c>
      <c r="AD1577">
        <v>182455.49278933305</v>
      </c>
      <c r="AG1577" s="1" t="s">
        <v>1574</v>
      </c>
      <c r="AH1577">
        <v>1000000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>
        <v>0.62559326570859064</v>
      </c>
      <c r="AS1577" s="1" t="s">
        <v>1574</v>
      </c>
      <c r="AT1577">
        <v>6.2559326570859068E-4</v>
      </c>
      <c r="AU1577" s="1" t="s">
        <v>1574</v>
      </c>
      <c r="AV1577" t="s">
        <v>8670</v>
      </c>
      <c r="AW1577" s="1" t="s">
        <v>1574</v>
      </c>
      <c r="AX1577">
        <v>1729.0190849278561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>
        <v>8000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148170.98908993116</v>
      </c>
      <c r="AC1578" s="1" t="s">
        <v>1575</v>
      </c>
      <c r="AD1578">
        <v>148170.98908993116</v>
      </c>
      <c r="AG1578" s="1" t="s">
        <v>1575</v>
      </c>
      <c r="AH1578">
        <v>1000000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0.5883933210104122</v>
      </c>
      <c r="AS1578" s="1" t="s">
        <v>1575</v>
      </c>
      <c r="AT1578">
        <v>5.8839332101041225E-4</v>
      </c>
      <c r="AU1578" s="1" t="s">
        <v>1575</v>
      </c>
      <c r="AV1578" t="s">
        <v>8670</v>
      </c>
      <c r="AW1578" s="1" t="s">
        <v>1575</v>
      </c>
      <c r="AX1578">
        <v>1531.3268406342163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>
        <v>8000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>
        <v>196330.92454514728</v>
      </c>
      <c r="AC1579" s="1" t="s">
        <v>1576</v>
      </c>
      <c r="AD1579">
        <v>196330.92454514728</v>
      </c>
      <c r="AG1579" s="1" t="s">
        <v>1576</v>
      </c>
      <c r="AH1579">
        <v>1000000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>
        <v>0.59036234038933866</v>
      </c>
      <c r="AS1579" s="1" t="s">
        <v>1576</v>
      </c>
      <c r="AT1579">
        <v>5.9036234038933866E-4</v>
      </c>
      <c r="AU1579" s="1" t="s">
        <v>1576</v>
      </c>
      <c r="AV1579" t="s">
        <v>8670</v>
      </c>
      <c r="AW1579" s="1" t="s">
        <v>1576</v>
      </c>
      <c r="AX1579">
        <v>1463.0576482474187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>
        <v>8000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>
        <v>212720.40936846344</v>
      </c>
      <c r="AC1580" s="1" t="s">
        <v>1577</v>
      </c>
      <c r="AD1580">
        <v>212720.40936846344</v>
      </c>
      <c r="AG1580" s="1" t="s">
        <v>1577</v>
      </c>
      <c r="AH1580">
        <v>1000000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>
        <v>0.61592529591027378</v>
      </c>
      <c r="AS1580" s="1" t="s">
        <v>1577</v>
      </c>
      <c r="AT1580">
        <v>6.1592529591027385E-4</v>
      </c>
      <c r="AU1580" s="1" t="s">
        <v>1577</v>
      </c>
      <c r="AV1580" t="s">
        <v>8670</v>
      </c>
      <c r="AW1580" s="1" t="s">
        <v>1577</v>
      </c>
      <c r="AX1580">
        <v>1447.9094929286239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>
        <v>8000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>
        <v>240684.21716014633</v>
      </c>
      <c r="AC1581" s="1" t="s">
        <v>1578</v>
      </c>
      <c r="AD1581">
        <v>240684.21716014633</v>
      </c>
      <c r="AG1581" s="1" t="s">
        <v>1578</v>
      </c>
      <c r="AH1581">
        <v>1000000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>
        <v>0.61829401921819416</v>
      </c>
      <c r="AS1581" s="1" t="s">
        <v>1578</v>
      </c>
      <c r="AT1581">
        <v>6.1829401921819412E-4</v>
      </c>
      <c r="AU1581" s="1" t="s">
        <v>1578</v>
      </c>
      <c r="AV1581" t="s">
        <v>8670</v>
      </c>
      <c r="AW1581" s="1" t="s">
        <v>1578</v>
      </c>
      <c r="AX1581">
        <v>1412.8826147708169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>
        <v>8100.0000000000009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>
        <v>247212.63814892463</v>
      </c>
      <c r="AC1582" s="1" t="s">
        <v>1579</v>
      </c>
      <c r="AD1582">
        <v>247212.63814892463</v>
      </c>
      <c r="AG1582" s="1" t="s">
        <v>1579</v>
      </c>
      <c r="AH1582">
        <v>1000000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>
        <v>0.57728329784799937</v>
      </c>
      <c r="AS1582" s="1" t="s">
        <v>1579</v>
      </c>
      <c r="AT1582">
        <v>5.7728329784799935E-4</v>
      </c>
      <c r="AU1582" s="1" t="s">
        <v>1579</v>
      </c>
      <c r="AV1582" t="s">
        <v>8670</v>
      </c>
      <c r="AW1582" s="1" t="s">
        <v>1579</v>
      </c>
      <c r="AX1582">
        <v>1397.8110422711939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>
        <v>8500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>
        <v>251429.05517441776</v>
      </c>
      <c r="AC1583" s="1" t="s">
        <v>1580</v>
      </c>
      <c r="AD1583">
        <v>251429.05517441776</v>
      </c>
      <c r="AG1583" s="1" t="s">
        <v>1580</v>
      </c>
      <c r="AH1583">
        <v>1000000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>
        <v>0.58376221204687118</v>
      </c>
      <c r="AS1583" s="1" t="s">
        <v>1580</v>
      </c>
      <c r="AT1583">
        <v>5.837622120468712E-4</v>
      </c>
      <c r="AU1583" s="1" t="s">
        <v>1580</v>
      </c>
      <c r="AV1583" t="s">
        <v>8670</v>
      </c>
      <c r="AW1583" s="1" t="s">
        <v>1580</v>
      </c>
      <c r="AX1583">
        <v>1420.5640041346053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>
        <v>8800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>
        <v>250992.94003707345</v>
      </c>
      <c r="AC1584" s="1" t="s">
        <v>1581</v>
      </c>
      <c r="AD1584">
        <v>250992.94003707345</v>
      </c>
      <c r="AG1584" s="1" t="s">
        <v>1581</v>
      </c>
      <c r="AH1584">
        <v>1000000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>
        <v>0.56093472662444388</v>
      </c>
      <c r="AS1584" s="1" t="s">
        <v>1581</v>
      </c>
      <c r="AT1584">
        <v>5.609347266244439E-4</v>
      </c>
      <c r="AU1584" s="1" t="s">
        <v>1581</v>
      </c>
      <c r="AV1584" t="s">
        <v>8670</v>
      </c>
      <c r="AW1584" s="1" t="s">
        <v>1581</v>
      </c>
      <c r="AX1584">
        <v>1470.452680911138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>
        <v>9000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>
        <v>206796.12463170657</v>
      </c>
      <c r="AC1585" s="1" t="s">
        <v>1582</v>
      </c>
      <c r="AD1585">
        <v>206796.12463170657</v>
      </c>
      <c r="AG1585" s="1" t="s">
        <v>1582</v>
      </c>
      <c r="AH1585">
        <v>1000000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>
        <v>0.5321101837872394</v>
      </c>
      <c r="AS1585" s="1" t="s">
        <v>1582</v>
      </c>
      <c r="AT1585">
        <v>5.3211018378723936E-4</v>
      </c>
      <c r="AU1585" s="1" t="s">
        <v>1582</v>
      </c>
      <c r="AV1585" t="s">
        <v>8670</v>
      </c>
      <c r="AW1585" s="1" t="s">
        <v>1582</v>
      </c>
      <c r="AX1585">
        <v>1416.690017473956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>
        <v>9300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157404.31265098203</v>
      </c>
      <c r="AC1586" s="1" t="s">
        <v>1583</v>
      </c>
      <c r="AD1586">
        <v>157404.31265098203</v>
      </c>
      <c r="AG1586" s="1" t="s">
        <v>1583</v>
      </c>
      <c r="AH1586">
        <v>1000000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0.54251700267822589</v>
      </c>
      <c r="AS1586" s="1" t="s">
        <v>1583</v>
      </c>
      <c r="AT1586">
        <v>5.4251700267822587E-4</v>
      </c>
      <c r="AU1586" s="1" t="s">
        <v>1583</v>
      </c>
      <c r="AV1586" t="s">
        <v>8670</v>
      </c>
      <c r="AW1586" s="1" t="s">
        <v>1583</v>
      </c>
      <c r="AX1586">
        <v>1449.8056286782009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>
        <v>9500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145875.24755529809</v>
      </c>
      <c r="AC1587" s="1" t="s">
        <v>1584</v>
      </c>
      <c r="AD1587">
        <v>145875.24755529809</v>
      </c>
      <c r="AG1587" s="1" t="s">
        <v>1584</v>
      </c>
      <c r="AH1587">
        <v>1000000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0.52052440507291453</v>
      </c>
      <c r="AS1587" s="1" t="s">
        <v>1584</v>
      </c>
      <c r="AT1587">
        <v>5.2052440507291452E-4</v>
      </c>
      <c r="AU1587" s="1" t="s">
        <v>1584</v>
      </c>
      <c r="AV1587" t="s">
        <v>8670</v>
      </c>
      <c r="AW1587" s="1" t="s">
        <v>1584</v>
      </c>
      <c r="AX1587">
        <v>1459.9350375327328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>
        <v>9700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156651.98884999729</v>
      </c>
      <c r="AC1588" s="1" t="s">
        <v>1585</v>
      </c>
      <c r="AD1588">
        <v>156651.98884999729</v>
      </c>
      <c r="AG1588" s="1" t="s">
        <v>1585</v>
      </c>
      <c r="AH1588">
        <v>1000000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0.48602543103925028</v>
      </c>
      <c r="AS1588" s="1" t="s">
        <v>1585</v>
      </c>
      <c r="AT1588">
        <v>4.8602543103925031E-4</v>
      </c>
      <c r="AU1588" s="1" t="s">
        <v>1585</v>
      </c>
      <c r="AV1588" t="s">
        <v>8670</v>
      </c>
      <c r="AW1588" s="1" t="s">
        <v>1585</v>
      </c>
      <c r="AX1588">
        <v>1399.6598458753037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>
        <v>9800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187268.39792832587</v>
      </c>
      <c r="AC1589" s="1" t="s">
        <v>1586</v>
      </c>
      <c r="AD1589">
        <v>187268.39792832587</v>
      </c>
      <c r="AG1589" s="1" t="s">
        <v>1586</v>
      </c>
      <c r="AH1589">
        <v>1000000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0.49636889207914631</v>
      </c>
      <c r="AS1589" s="1" t="s">
        <v>1586</v>
      </c>
      <c r="AT1589">
        <v>4.963688920791463E-4</v>
      </c>
      <c r="AU1589" s="1" t="s">
        <v>1586</v>
      </c>
      <c r="AV1589" t="s">
        <v>8670</v>
      </c>
      <c r="AW1589" s="1" t="s">
        <v>1586</v>
      </c>
      <c r="AX1589">
        <v>1377.7255294505815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>
        <v>9900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178366.81073463176</v>
      </c>
      <c r="AC1590" s="1" t="s">
        <v>1587</v>
      </c>
      <c r="AD1590">
        <v>178366.81073463176</v>
      </c>
      <c r="AG1590" s="1" t="s">
        <v>1587</v>
      </c>
      <c r="AH1590">
        <v>1000000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0.51541249946067669</v>
      </c>
      <c r="AS1590" s="1" t="s">
        <v>1587</v>
      </c>
      <c r="AT1590">
        <v>5.1541249946067673E-4</v>
      </c>
      <c r="AU1590" s="1" t="s">
        <v>1587</v>
      </c>
      <c r="AV1590" t="s">
        <v>8670</v>
      </c>
      <c r="AW1590" s="1" t="s">
        <v>1587</v>
      </c>
      <c r="AX1590">
        <v>1393.7447515111662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>
        <v>10000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219031.1344729953</v>
      </c>
      <c r="AC1591" s="1" t="s">
        <v>1588</v>
      </c>
      <c r="AD1591">
        <v>219031.1344729953</v>
      </c>
      <c r="AG1591" s="1" t="s">
        <v>1588</v>
      </c>
      <c r="AH1591">
        <v>1000000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0.5174107795016395</v>
      </c>
      <c r="AS1591" s="1" t="s">
        <v>1588</v>
      </c>
      <c r="AT1591">
        <v>5.174107795016395E-4</v>
      </c>
      <c r="AU1591" s="1" t="s">
        <v>1588</v>
      </c>
      <c r="AV1591" t="s">
        <v>8670</v>
      </c>
      <c r="AW1591" s="1" t="s">
        <v>1588</v>
      </c>
      <c r="AX1591">
        <v>1413.5666488608099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>
        <v>10000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305482.38448036293</v>
      </c>
      <c r="AC1592" s="1" t="s">
        <v>1589</v>
      </c>
      <c r="AD1592">
        <v>305482.38448036293</v>
      </c>
      <c r="AG1592" s="1" t="s">
        <v>1589</v>
      </c>
      <c r="AH1592">
        <v>1000000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0.52142133777583233</v>
      </c>
      <c r="AS1592" s="1" t="s">
        <v>1589</v>
      </c>
      <c r="AT1592">
        <v>5.2142133777583236E-4</v>
      </c>
      <c r="AU1592" s="1" t="s">
        <v>1589</v>
      </c>
      <c r="AV1592" t="s">
        <v>8670</v>
      </c>
      <c r="AW1592" s="1" t="s">
        <v>1589</v>
      </c>
      <c r="AX1592">
        <v>1415.5419663739349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>
        <v>10000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>
        <v>408484.80794784857</v>
      </c>
      <c r="AC1593" s="1" t="s">
        <v>1590</v>
      </c>
      <c r="AD1593">
        <v>408484.80794784857</v>
      </c>
      <c r="AG1593" s="1" t="s">
        <v>1590</v>
      </c>
      <c r="AH1593">
        <v>1000000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>
        <v>0.56692890156741238</v>
      </c>
      <c r="AS1593" s="1" t="s">
        <v>1590</v>
      </c>
      <c r="AT1593">
        <v>5.6692890156741238E-4</v>
      </c>
      <c r="AU1593" s="1" t="s">
        <v>1590</v>
      </c>
      <c r="AV1593" t="s">
        <v>8670</v>
      </c>
      <c r="AW1593" s="1" t="s">
        <v>1590</v>
      </c>
      <c r="AX1593">
        <v>1391.5611183303843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>
        <v>9900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>
        <v>527379.84737993765</v>
      </c>
      <c r="AC1594" s="1" t="s">
        <v>1591</v>
      </c>
      <c r="AD1594">
        <v>527379.84737993765</v>
      </c>
      <c r="AG1594" s="1" t="s">
        <v>1591</v>
      </c>
      <c r="AH1594">
        <v>1000000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>
        <v>0.5580693014963406</v>
      </c>
      <c r="AS1594" s="1" t="s">
        <v>1591</v>
      </c>
      <c r="AT1594">
        <v>5.580693014963406E-4</v>
      </c>
      <c r="AU1594" s="1" t="s">
        <v>1591</v>
      </c>
      <c r="AV1594" t="s">
        <v>8670</v>
      </c>
      <c r="AW1594" s="1" t="s">
        <v>1591</v>
      </c>
      <c r="AX1594">
        <v>1396.1050879929719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>
        <v>9800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>
        <v>484968.52836030378</v>
      </c>
      <c r="AC1595" s="1" t="s">
        <v>1592</v>
      </c>
      <c r="AD1595">
        <v>484968.52836030378</v>
      </c>
      <c r="AG1595" s="1" t="s">
        <v>1592</v>
      </c>
      <c r="AH1595">
        <v>1000000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>
        <v>0.54732008141128574</v>
      </c>
      <c r="AS1595" s="1" t="s">
        <v>1592</v>
      </c>
      <c r="AT1595">
        <v>5.4732008141128571E-4</v>
      </c>
      <c r="AU1595" s="1" t="s">
        <v>1592</v>
      </c>
      <c r="AV1595" t="s">
        <v>8670</v>
      </c>
      <c r="AW1595" s="1" t="s">
        <v>1592</v>
      </c>
      <c r="AX1595">
        <v>1395.7931826853282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>
        <v>9600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>
        <v>383198.02810360218</v>
      </c>
      <c r="AC1596" s="1" t="s">
        <v>1593</v>
      </c>
      <c r="AD1596">
        <v>383198.02810360218</v>
      </c>
      <c r="AG1596" s="1" t="s">
        <v>1593</v>
      </c>
      <c r="AH1596">
        <v>1000000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>
        <v>0.53384243426478961</v>
      </c>
      <c r="AS1596" s="1" t="s">
        <v>1593</v>
      </c>
      <c r="AT1596">
        <v>5.3384243426478958E-4</v>
      </c>
      <c r="AU1596" s="1" t="s">
        <v>1593</v>
      </c>
      <c r="AV1596" t="s">
        <v>8670</v>
      </c>
      <c r="AW1596" s="1" t="s">
        <v>1593</v>
      </c>
      <c r="AX1596">
        <v>1427.5279594025135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>
        <v>9300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>
        <v>343390.05771292554</v>
      </c>
      <c r="AC1597" s="1" t="s">
        <v>1594</v>
      </c>
      <c r="AD1597">
        <v>343390.05771292554</v>
      </c>
      <c r="AG1597" s="1" t="s">
        <v>1594</v>
      </c>
      <c r="AH1597">
        <v>1000000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>
        <v>0.541277148271054</v>
      </c>
      <c r="AS1597" s="1" t="s">
        <v>1594</v>
      </c>
      <c r="AT1597">
        <v>5.4127714827105402E-4</v>
      </c>
      <c r="AU1597" s="1" t="s">
        <v>1594</v>
      </c>
      <c r="AV1597" t="s">
        <v>8670</v>
      </c>
      <c r="AW1597" s="1" t="s">
        <v>1594</v>
      </c>
      <c r="AX1597">
        <v>1394.7425429048897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>
        <v>9000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>
        <v>391654.45458520151</v>
      </c>
      <c r="AC1598" s="1" t="s">
        <v>1595</v>
      </c>
      <c r="AD1598">
        <v>391654.45458520151</v>
      </c>
      <c r="AG1598" s="1" t="s">
        <v>1595</v>
      </c>
      <c r="AH1598">
        <v>1000000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>
        <v>0.52200106709378458</v>
      </c>
      <c r="AS1598" s="1" t="s">
        <v>1595</v>
      </c>
      <c r="AT1598">
        <v>5.2200106709378454E-4</v>
      </c>
      <c r="AU1598" s="1" t="s">
        <v>1595</v>
      </c>
      <c r="AV1598" t="s">
        <v>8670</v>
      </c>
      <c r="AW1598" s="1" t="s">
        <v>1595</v>
      </c>
      <c r="AX1598">
        <v>1440.7034647312228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>
        <v>8500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>
        <v>373463.53170798463</v>
      </c>
      <c r="AC1599" s="1" t="s">
        <v>1596</v>
      </c>
      <c r="AD1599">
        <v>373463.53170798463</v>
      </c>
      <c r="AG1599" s="1" t="s">
        <v>1596</v>
      </c>
      <c r="AH1599">
        <v>1000000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>
        <v>0.53612171899501138</v>
      </c>
      <c r="AS1599" s="1" t="s">
        <v>1596</v>
      </c>
      <c r="AT1599">
        <v>5.361217189950114E-4</v>
      </c>
      <c r="AU1599" s="1" t="s">
        <v>1596</v>
      </c>
      <c r="AV1599" t="s">
        <v>8670</v>
      </c>
      <c r="AW1599" s="1" t="s">
        <v>1596</v>
      </c>
      <c r="AX1599">
        <v>1421.274071628585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>
        <v>8000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>
        <v>312804.58007836185</v>
      </c>
      <c r="AC1600" s="1" t="s">
        <v>1597</v>
      </c>
      <c r="AD1600">
        <v>312804.58007836185</v>
      </c>
      <c r="AG1600" s="1" t="s">
        <v>1597</v>
      </c>
      <c r="AH1600">
        <v>1000000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>
        <v>0.51256882749615962</v>
      </c>
      <c r="AS1600" s="1" t="s">
        <v>1597</v>
      </c>
      <c r="AT1600">
        <v>5.1256882749615962E-4</v>
      </c>
      <c r="AU1600" s="1" t="s">
        <v>1597</v>
      </c>
      <c r="AV1600" t="s">
        <v>8670</v>
      </c>
      <c r="AW1600" s="1" t="s">
        <v>1597</v>
      </c>
      <c r="AX1600">
        <v>1369.0367884794766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>
        <v>8000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>
        <v>301601.13018962141</v>
      </c>
      <c r="AC1601" s="1" t="s">
        <v>1598</v>
      </c>
      <c r="AD1601">
        <v>301601.13018962141</v>
      </c>
      <c r="AG1601" s="1" t="s">
        <v>1598</v>
      </c>
      <c r="AH1601">
        <v>1000000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>
        <v>0.5017283784371025</v>
      </c>
      <c r="AS1601" s="1" t="s">
        <v>1598</v>
      </c>
      <c r="AT1601">
        <v>5.0172837843710251E-4</v>
      </c>
      <c r="AU1601" s="1" t="s">
        <v>1598</v>
      </c>
      <c r="AV1601" t="s">
        <v>8670</v>
      </c>
      <c r="AW1601" s="1" t="s">
        <v>1598</v>
      </c>
      <c r="AX1601">
        <v>1351.7015478440519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>
        <v>8000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>
        <v>231827.54126869695</v>
      </c>
      <c r="AC1602" s="1" t="s">
        <v>1599</v>
      </c>
      <c r="AD1602">
        <v>231827.54126869695</v>
      </c>
      <c r="AG1602" s="1" t="s">
        <v>1599</v>
      </c>
      <c r="AH1602">
        <v>1000000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>
        <v>0.48490967493726767</v>
      </c>
      <c r="AS1602" s="1" t="s">
        <v>1599</v>
      </c>
      <c r="AT1602">
        <v>4.849096749372677E-4</v>
      </c>
      <c r="AU1602" s="1" t="s">
        <v>1599</v>
      </c>
      <c r="AV1602" t="s">
        <v>8670</v>
      </c>
      <c r="AW1602" s="1" t="s">
        <v>1599</v>
      </c>
      <c r="AX1602">
        <v>1256.0514182868687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>
        <v>8000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>
        <v>270011.15139759408</v>
      </c>
      <c r="AC1603" s="1" t="s">
        <v>1600</v>
      </c>
      <c r="AD1603">
        <v>270011.15139759408</v>
      </c>
      <c r="AG1603" s="1" t="s">
        <v>1600</v>
      </c>
      <c r="AH1603">
        <v>1000000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>
        <v>0.44092437740437207</v>
      </c>
      <c r="AS1603" s="1" t="s">
        <v>1600</v>
      </c>
      <c r="AT1603">
        <v>4.4092437740437206E-4</v>
      </c>
      <c r="AU1603" s="1" t="s">
        <v>1600</v>
      </c>
      <c r="AV1603" t="s">
        <v>8670</v>
      </c>
      <c r="AW1603" s="1" t="s">
        <v>1600</v>
      </c>
      <c r="AX1603">
        <v>1177.600672293217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>
        <v>8000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>
        <v>305020.93811755313</v>
      </c>
      <c r="AC1604" s="1" t="s">
        <v>1601</v>
      </c>
      <c r="AD1604">
        <v>305020.93811755313</v>
      </c>
      <c r="AG1604" s="1" t="s">
        <v>1601</v>
      </c>
      <c r="AH1604">
        <v>1000000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>
        <v>0.46610380464596279</v>
      </c>
      <c r="AS1604" s="1" t="s">
        <v>1601</v>
      </c>
      <c r="AT1604">
        <v>4.6610380464596281E-4</v>
      </c>
      <c r="AU1604" s="1" t="s">
        <v>1601</v>
      </c>
      <c r="AV1604" t="s">
        <v>8670</v>
      </c>
      <c r="AW1604" s="1" t="s">
        <v>1601</v>
      </c>
      <c r="AX1604">
        <v>1125.2452972145918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>
        <v>8000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>
        <v>260758.33900887371</v>
      </c>
      <c r="AC1605" s="1" t="s">
        <v>1602</v>
      </c>
      <c r="AD1605">
        <v>260758.33900887371</v>
      </c>
      <c r="AG1605" s="1" t="s">
        <v>1602</v>
      </c>
      <c r="AH1605">
        <v>1000000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>
        <v>0.46082067556258338</v>
      </c>
      <c r="AS1605" s="1" t="s">
        <v>1602</v>
      </c>
      <c r="AT1605">
        <v>4.6082067556258338E-4</v>
      </c>
      <c r="AU1605" s="1" t="s">
        <v>1602</v>
      </c>
      <c r="AV1605" t="s">
        <v>8670</v>
      </c>
      <c r="AW1605" s="1" t="s">
        <v>1602</v>
      </c>
      <c r="AX1605">
        <v>1076.3867627942543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>
        <v>8100.0000000000009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>
        <v>234824.86774027985</v>
      </c>
      <c r="AC1606" s="1" t="s">
        <v>1603</v>
      </c>
      <c r="AD1606">
        <v>234824.86774027985</v>
      </c>
      <c r="AG1606" s="1" t="s">
        <v>1603</v>
      </c>
      <c r="AH1606">
        <v>1000000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>
        <v>0.42638118537810055</v>
      </c>
      <c r="AS1606" s="1" t="s">
        <v>1603</v>
      </c>
      <c r="AT1606">
        <v>4.2638118537810055E-4</v>
      </c>
      <c r="AU1606" s="1" t="s">
        <v>1603</v>
      </c>
      <c r="AV1606" t="s">
        <v>8670</v>
      </c>
      <c r="AW1606" s="1" t="s">
        <v>1603</v>
      </c>
      <c r="AX1606">
        <v>1049.2493960284721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>
        <v>8500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>
        <v>256152.05039927768</v>
      </c>
      <c r="AC1607" s="1" t="s">
        <v>1604</v>
      </c>
      <c r="AD1607">
        <v>256152.05039927768</v>
      </c>
      <c r="AG1607" s="1" t="s">
        <v>1604</v>
      </c>
      <c r="AH1607">
        <v>1000000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>
        <v>0.41542470218192068</v>
      </c>
      <c r="AS1607" s="1" t="s">
        <v>1604</v>
      </c>
      <c r="AT1607">
        <v>4.1542470218192069E-4</v>
      </c>
      <c r="AU1607" s="1" t="s">
        <v>1604</v>
      </c>
      <c r="AV1607" t="s">
        <v>8670</v>
      </c>
      <c r="AW1607" s="1" t="s">
        <v>1604</v>
      </c>
      <c r="AX1607">
        <v>1092.7189237770031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>
        <v>8800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253632.06887015491</v>
      </c>
      <c r="AC1608" s="1" t="s">
        <v>1605</v>
      </c>
      <c r="AD1608">
        <v>253632.06887015491</v>
      </c>
      <c r="AG1608" s="1" t="s">
        <v>1605</v>
      </c>
      <c r="AH1608">
        <v>1000000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0.42582457548046054</v>
      </c>
      <c r="AS1608" s="1" t="s">
        <v>1605</v>
      </c>
      <c r="AT1608">
        <v>4.2582457548046053E-4</v>
      </c>
      <c r="AU1608" s="1" t="s">
        <v>1605</v>
      </c>
      <c r="AV1608" t="s">
        <v>8670</v>
      </c>
      <c r="AW1608" s="1" t="s">
        <v>1605</v>
      </c>
      <c r="AX1608">
        <v>1113.6546881852239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>
        <v>9000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266090.83251506084</v>
      </c>
      <c r="AC1609" s="1" t="s">
        <v>1606</v>
      </c>
      <c r="AD1609">
        <v>266090.83251506084</v>
      </c>
      <c r="AG1609" s="1" t="s">
        <v>1606</v>
      </c>
      <c r="AH1609">
        <v>1000000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0.40959238733095005</v>
      </c>
      <c r="AS1609" s="1" t="s">
        <v>1606</v>
      </c>
      <c r="AT1609">
        <v>4.0959238733095005E-4</v>
      </c>
      <c r="AU1609" s="1" t="s">
        <v>1606</v>
      </c>
      <c r="AV1609" t="s">
        <v>8670</v>
      </c>
      <c r="AW1609" s="1" t="s">
        <v>1606</v>
      </c>
      <c r="AX1609">
        <v>1112.7579058038716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>
        <v>9300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264525.73224934842</v>
      </c>
      <c r="AC1610" s="1" t="s">
        <v>1607</v>
      </c>
      <c r="AD1610">
        <v>264525.73224934842</v>
      </c>
      <c r="AG1610" s="1" t="s">
        <v>1607</v>
      </c>
      <c r="AH1610">
        <v>1000000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0.42060706754639327</v>
      </c>
      <c r="AS1610" s="1" t="s">
        <v>1607</v>
      </c>
      <c r="AT1610">
        <v>4.2060706754639326E-4</v>
      </c>
      <c r="AU1610" s="1" t="s">
        <v>1607</v>
      </c>
      <c r="AV1610" t="s">
        <v>8670</v>
      </c>
      <c r="AW1610" s="1" t="s">
        <v>1607</v>
      </c>
      <c r="AX1610">
        <v>1148.0713920933665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>
        <v>9500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303293.01709227392</v>
      </c>
      <c r="AC1611" s="1" t="s">
        <v>1608</v>
      </c>
      <c r="AD1611">
        <v>303293.01709227392</v>
      </c>
      <c r="AG1611" s="1" t="s">
        <v>1608</v>
      </c>
      <c r="AH1611">
        <v>1000000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0.41027152152105667</v>
      </c>
      <c r="AS1611" s="1" t="s">
        <v>1608</v>
      </c>
      <c r="AT1611">
        <v>4.1027152152105668E-4</v>
      </c>
      <c r="AU1611" s="1" t="s">
        <v>1608</v>
      </c>
      <c r="AV1611" t="s">
        <v>8670</v>
      </c>
      <c r="AW1611" s="1" t="s">
        <v>1608</v>
      </c>
      <c r="AX1611">
        <v>1152.328238557247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>
        <v>9700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246270.34507838119</v>
      </c>
      <c r="AC1612" s="1" t="s">
        <v>1609</v>
      </c>
      <c r="AD1612">
        <v>246270.34507838119</v>
      </c>
      <c r="AG1612" s="1" t="s">
        <v>1609</v>
      </c>
      <c r="AH1612">
        <v>1000000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0.40040650008796963</v>
      </c>
      <c r="AS1612" s="1" t="s">
        <v>1609</v>
      </c>
      <c r="AT1612">
        <v>4.0040650008796964E-4</v>
      </c>
      <c r="AU1612" s="1" t="s">
        <v>1609</v>
      </c>
      <c r="AV1612" t="s">
        <v>8670</v>
      </c>
      <c r="AW1612" s="1" t="s">
        <v>1609</v>
      </c>
      <c r="AX1612">
        <v>1169.3530477664272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>
        <v>9800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243160.42918825094</v>
      </c>
      <c r="AC1613" s="1" t="s">
        <v>1610</v>
      </c>
      <c r="AD1613">
        <v>243160.42918825094</v>
      </c>
      <c r="AG1613" s="1" t="s">
        <v>1610</v>
      </c>
      <c r="AH1613">
        <v>1000000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0.41501381478131177</v>
      </c>
      <c r="AS1613" s="1" t="s">
        <v>1610</v>
      </c>
      <c r="AT1613">
        <v>4.150138147813118E-4</v>
      </c>
      <c r="AU1613" s="1" t="s">
        <v>1610</v>
      </c>
      <c r="AV1613" t="s">
        <v>8670</v>
      </c>
      <c r="AW1613" s="1" t="s">
        <v>1610</v>
      </c>
      <c r="AX1613">
        <v>1191.2347459392454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>
        <v>9900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237123.26519982042</v>
      </c>
      <c r="AC1614" s="1" t="s">
        <v>1611</v>
      </c>
      <c r="AD1614">
        <v>237123.26519982042</v>
      </c>
      <c r="AG1614" s="1" t="s">
        <v>1611</v>
      </c>
      <c r="AH1614">
        <v>1000000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0.41706911679202968</v>
      </c>
      <c r="AS1614" s="1" t="s">
        <v>1611</v>
      </c>
      <c r="AT1614">
        <v>4.1706911679202972E-4</v>
      </c>
      <c r="AU1614" s="1" t="s">
        <v>1611</v>
      </c>
      <c r="AV1614" t="s">
        <v>8670</v>
      </c>
      <c r="AW1614" s="1" t="s">
        <v>1611</v>
      </c>
      <c r="AX1614">
        <v>1207.8226158421808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>
        <v>10000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269092.10803268396</v>
      </c>
      <c r="AC1615" s="1" t="s">
        <v>1612</v>
      </c>
      <c r="AD1615">
        <v>269092.10803268396</v>
      </c>
      <c r="AG1615" s="1" t="s">
        <v>1612</v>
      </c>
      <c r="AH1615">
        <v>1000000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0.450010792987527</v>
      </c>
      <c r="AS1615" s="1" t="s">
        <v>1612</v>
      </c>
      <c r="AT1615">
        <v>4.5001079298752703E-4</v>
      </c>
      <c r="AU1615" s="1" t="s">
        <v>1612</v>
      </c>
      <c r="AV1615" t="s">
        <v>8670</v>
      </c>
      <c r="AW1615" s="1" t="s">
        <v>1612</v>
      </c>
      <c r="AX1615">
        <v>1217.6991220800846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>
        <v>10000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>
        <v>315492.47967442538</v>
      </c>
      <c r="AC1616" s="1" t="s">
        <v>1613</v>
      </c>
      <c r="AD1616">
        <v>315492.47967442538</v>
      </c>
      <c r="AG1616" s="1" t="s">
        <v>1613</v>
      </c>
      <c r="AH1616">
        <v>1000000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>
        <v>0.46445342596077094</v>
      </c>
      <c r="AS1616" s="1" t="s">
        <v>1613</v>
      </c>
      <c r="AT1616">
        <v>4.6445342596077092E-4</v>
      </c>
      <c r="AU1616" s="1" t="s">
        <v>1613</v>
      </c>
      <c r="AV1616" t="s">
        <v>8670</v>
      </c>
      <c r="AW1616" s="1" t="s">
        <v>1613</v>
      </c>
      <c r="AX1616">
        <v>1227.9079152135234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>
        <v>10000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>
        <v>273717.25206666655</v>
      </c>
      <c r="AC1617" s="1" t="s">
        <v>1614</v>
      </c>
      <c r="AD1617">
        <v>273717.25206666655</v>
      </c>
      <c r="AG1617" s="1" t="s">
        <v>1614</v>
      </c>
      <c r="AH1617">
        <v>1000000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>
        <v>0.50070792076295045</v>
      </c>
      <c r="AS1617" s="1" t="s">
        <v>1614</v>
      </c>
      <c r="AT1617">
        <v>5.0070792076295045E-4</v>
      </c>
      <c r="AU1617" s="1" t="s">
        <v>1614</v>
      </c>
      <c r="AV1617" t="s">
        <v>8670</v>
      </c>
      <c r="AW1617" s="1" t="s">
        <v>1614</v>
      </c>
      <c r="AX1617">
        <v>1270.0103670609312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>
        <v>9900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>
        <v>372852.33419784502</v>
      </c>
      <c r="AC1618" s="1" t="s">
        <v>1615</v>
      </c>
      <c r="AD1618">
        <v>372852.33419784502</v>
      </c>
      <c r="AG1618" s="1" t="s">
        <v>1615</v>
      </c>
      <c r="AH1618">
        <v>1000000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>
        <v>0.52118706945531323</v>
      </c>
      <c r="AS1618" s="1" t="s">
        <v>1615</v>
      </c>
      <c r="AT1618">
        <v>5.2118706945531324E-4</v>
      </c>
      <c r="AU1618" s="1" t="s">
        <v>1615</v>
      </c>
      <c r="AV1618" t="s">
        <v>8670</v>
      </c>
      <c r="AW1618" s="1" t="s">
        <v>1615</v>
      </c>
      <c r="AX1618">
        <v>1286.7232669440223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>
        <v>9800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>
        <v>461917.34326789196</v>
      </c>
      <c r="AC1619" s="1" t="s">
        <v>1616</v>
      </c>
      <c r="AD1619">
        <v>461917.34326789196</v>
      </c>
      <c r="AG1619" s="1" t="s">
        <v>1616</v>
      </c>
      <c r="AH1619">
        <v>1000000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>
        <v>0.516346253703174</v>
      </c>
      <c r="AS1619" s="1" t="s">
        <v>1616</v>
      </c>
      <c r="AT1619">
        <v>5.1634625370317402E-4</v>
      </c>
      <c r="AU1619" s="1" t="s">
        <v>1616</v>
      </c>
      <c r="AV1619" t="s">
        <v>8670</v>
      </c>
      <c r="AW1619" s="1" t="s">
        <v>1616</v>
      </c>
      <c r="AX1619">
        <v>1337.3328882476699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>
        <v>9600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>
        <v>397946.82619891595</v>
      </c>
      <c r="AC1620" s="1" t="s">
        <v>1617</v>
      </c>
      <c r="AD1620">
        <v>397946.82619891595</v>
      </c>
      <c r="AG1620" s="1" t="s">
        <v>1617</v>
      </c>
      <c r="AH1620">
        <v>1000000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>
        <v>0.54895337599249094</v>
      </c>
      <c r="AS1620" s="1" t="s">
        <v>1617</v>
      </c>
      <c r="AT1620">
        <v>5.4895337599249097E-4</v>
      </c>
      <c r="AU1620" s="1" t="s">
        <v>1617</v>
      </c>
      <c r="AV1620" t="s">
        <v>8670</v>
      </c>
      <c r="AW1620" s="1" t="s">
        <v>1617</v>
      </c>
      <c r="AX1620">
        <v>1372.0580384417628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>
        <v>9300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>
        <v>408168.58502371877</v>
      </c>
      <c r="AC1621" s="1" t="s">
        <v>1618</v>
      </c>
      <c r="AD1621">
        <v>408168.58502371877</v>
      </c>
      <c r="AG1621" s="1" t="s">
        <v>1618</v>
      </c>
      <c r="AH1621">
        <v>1000000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>
        <v>0.5286904177930517</v>
      </c>
      <c r="AS1621" s="1" t="s">
        <v>1618</v>
      </c>
      <c r="AT1621">
        <v>5.2869041779305174E-4</v>
      </c>
      <c r="AU1621" s="1" t="s">
        <v>1618</v>
      </c>
      <c r="AV1621" t="s">
        <v>8670</v>
      </c>
      <c r="AW1621" s="1" t="s">
        <v>1618</v>
      </c>
      <c r="AX1621">
        <v>1377.1692617498898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>
        <v>9000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>
        <v>389935.36031813698</v>
      </c>
      <c r="AC1622" s="1" t="s">
        <v>1619</v>
      </c>
      <c r="AD1622">
        <v>389935.36031813698</v>
      </c>
      <c r="AG1622" s="1" t="s">
        <v>1619</v>
      </c>
      <c r="AH1622">
        <v>1000000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>
        <v>0.51906450840226503</v>
      </c>
      <c r="AS1622" s="1" t="s">
        <v>1619</v>
      </c>
      <c r="AT1622">
        <v>5.1906450840226502E-4</v>
      </c>
      <c r="AU1622" s="1" t="s">
        <v>1619</v>
      </c>
      <c r="AV1622" t="s">
        <v>8670</v>
      </c>
      <c r="AW1622" s="1" t="s">
        <v>1619</v>
      </c>
      <c r="AX1622">
        <v>1365.2992900682636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>
        <v>8500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>
        <v>323830.78929735511</v>
      </c>
      <c r="AC1623" s="1" t="s">
        <v>1620</v>
      </c>
      <c r="AD1623">
        <v>323830.78929735511</v>
      </c>
      <c r="AG1623" s="1" t="s">
        <v>1620</v>
      </c>
      <c r="AH1623">
        <v>1000000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>
        <v>0.50145982436910863</v>
      </c>
      <c r="AS1623" s="1" t="s">
        <v>1620</v>
      </c>
      <c r="AT1623">
        <v>5.0145982436910867E-4</v>
      </c>
      <c r="AU1623" s="1" t="s">
        <v>1620</v>
      </c>
      <c r="AV1623" t="s">
        <v>8670</v>
      </c>
      <c r="AW1623" s="1" t="s">
        <v>1620</v>
      </c>
      <c r="AX1623">
        <v>1320.9556948075412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>
        <v>8000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301055.51562629378</v>
      </c>
      <c r="AC1624" s="1" t="s">
        <v>1621</v>
      </c>
      <c r="AD1624">
        <v>301055.51562629378</v>
      </c>
      <c r="AG1624" s="1" t="s">
        <v>1621</v>
      </c>
      <c r="AH1624">
        <v>1000000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0.45984172496277337</v>
      </c>
      <c r="AS1624" s="1" t="s">
        <v>1621</v>
      </c>
      <c r="AT1624">
        <v>4.5984172496277336E-4</v>
      </c>
      <c r="AU1624" s="1" t="s">
        <v>1621</v>
      </c>
      <c r="AV1624" t="s">
        <v>8670</v>
      </c>
      <c r="AW1624" s="1" t="s">
        <v>1621</v>
      </c>
      <c r="AX1624">
        <v>1283.3831637933476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>
        <v>8000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>
        <v>296878.27205288323</v>
      </c>
      <c r="AC1625" s="1" t="s">
        <v>1622</v>
      </c>
      <c r="AD1625">
        <v>296878.27205288323</v>
      </c>
      <c r="AG1625" s="1" t="s">
        <v>1622</v>
      </c>
      <c r="AH1625">
        <v>1000000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>
        <v>0.48700334508903464</v>
      </c>
      <c r="AS1625" s="1" t="s">
        <v>1622</v>
      </c>
      <c r="AT1625">
        <v>4.8700334508903467E-4</v>
      </c>
      <c r="AU1625" s="1" t="s">
        <v>1622</v>
      </c>
      <c r="AV1625" t="s">
        <v>8670</v>
      </c>
      <c r="AW1625" s="1" t="s">
        <v>1622</v>
      </c>
      <c r="AX1625">
        <v>1338.8862562326672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>
        <v>8000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>
        <v>385233.15749539912</v>
      </c>
      <c r="AC1626" s="1" t="s">
        <v>1623</v>
      </c>
      <c r="AD1626">
        <v>385233.15749539912</v>
      </c>
      <c r="AG1626" s="1" t="s">
        <v>1623</v>
      </c>
      <c r="AH1626">
        <v>1000000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>
        <v>0.50334059285749289</v>
      </c>
      <c r="AS1626" s="1" t="s">
        <v>1623</v>
      </c>
      <c r="AT1626">
        <v>5.0334059285749293E-4</v>
      </c>
      <c r="AU1626" s="1" t="s">
        <v>1623</v>
      </c>
      <c r="AV1626" t="s">
        <v>8670</v>
      </c>
      <c r="AW1626" s="1" t="s">
        <v>1623</v>
      </c>
      <c r="AX1626">
        <v>1348.5790356087625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>
        <v>8000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>
        <v>356087.24602907308</v>
      </c>
      <c r="AC1627" s="1" t="s">
        <v>1624</v>
      </c>
      <c r="AD1627">
        <v>356087.24602907308</v>
      </c>
      <c r="AG1627" s="1" t="s">
        <v>1624</v>
      </c>
      <c r="AH1627">
        <v>1000000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>
        <v>0.47112261066077038</v>
      </c>
      <c r="AS1627" s="1" t="s">
        <v>1624</v>
      </c>
      <c r="AT1627">
        <v>4.7112261066077041E-4</v>
      </c>
      <c r="AU1627" s="1" t="s">
        <v>1624</v>
      </c>
      <c r="AV1627" t="s">
        <v>8670</v>
      </c>
      <c r="AW1627" s="1" t="s">
        <v>1624</v>
      </c>
      <c r="AX1627">
        <v>1247.8364839199282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>
        <v>8000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>
        <v>361976.93721807975</v>
      </c>
      <c r="AC1628" s="1" t="s">
        <v>1625</v>
      </c>
      <c r="AD1628">
        <v>361976.93721807975</v>
      </c>
      <c r="AG1628" s="1" t="s">
        <v>1625</v>
      </c>
      <c r="AH1628">
        <v>1000000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>
        <v>0.43182845832894845</v>
      </c>
      <c r="AS1628" s="1" t="s">
        <v>1625</v>
      </c>
      <c r="AT1628">
        <v>4.3182845832894846E-4</v>
      </c>
      <c r="AU1628" s="1" t="s">
        <v>1625</v>
      </c>
      <c r="AV1628" t="s">
        <v>8670</v>
      </c>
      <c r="AW1628" s="1" t="s">
        <v>1625</v>
      </c>
      <c r="AX1628">
        <v>1112.0128187797966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>
        <v>8000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>
        <v>369258.524474231</v>
      </c>
      <c r="AC1629" s="1" t="s">
        <v>1626</v>
      </c>
      <c r="AD1629">
        <v>369258.524474231</v>
      </c>
      <c r="AG1629" s="1" t="s">
        <v>1626</v>
      </c>
      <c r="AH1629">
        <v>1000000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>
        <v>0.43118021871268131</v>
      </c>
      <c r="AS1629" s="1" t="s">
        <v>1626</v>
      </c>
      <c r="AT1629">
        <v>4.311802187126813E-4</v>
      </c>
      <c r="AU1629" s="1" t="s">
        <v>1626</v>
      </c>
      <c r="AV1629" t="s">
        <v>8670</v>
      </c>
      <c r="AW1629" s="1" t="s">
        <v>1626</v>
      </c>
      <c r="AX1629">
        <v>1065.4097968305689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>
        <v>8100.0000000000009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>
        <v>278270.16126059566</v>
      </c>
      <c r="AC1630" s="1" t="s">
        <v>1627</v>
      </c>
      <c r="AD1630">
        <v>278270.16126059566</v>
      </c>
      <c r="AG1630" s="1" t="s">
        <v>1627</v>
      </c>
      <c r="AH1630">
        <v>1000000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>
        <v>0.41158692797086027</v>
      </c>
      <c r="AS1630" s="1" t="s">
        <v>1627</v>
      </c>
      <c r="AT1630">
        <v>4.1158692797086028E-4</v>
      </c>
      <c r="AU1630" s="1" t="s">
        <v>1627</v>
      </c>
      <c r="AV1630" t="s">
        <v>8670</v>
      </c>
      <c r="AW1630" s="1" t="s">
        <v>1627</v>
      </c>
      <c r="AX1630">
        <v>1050.2115377017144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>
        <v>8500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>
        <v>271801.31182680471</v>
      </c>
      <c r="AC1631" s="1" t="s">
        <v>1628</v>
      </c>
      <c r="AD1631">
        <v>271801.31182680471</v>
      </c>
      <c r="AG1631" s="1" t="s">
        <v>1628</v>
      </c>
      <c r="AH1631">
        <v>1000000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>
        <v>0.42455138325460429</v>
      </c>
      <c r="AS1631" s="1" t="s">
        <v>1628</v>
      </c>
      <c r="AT1631">
        <v>4.2455138325460428E-4</v>
      </c>
      <c r="AU1631" s="1" t="s">
        <v>1628</v>
      </c>
      <c r="AV1631" t="s">
        <v>8670</v>
      </c>
      <c r="AW1631" s="1" t="s">
        <v>1628</v>
      </c>
      <c r="AX1631">
        <v>1084.2304961380287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>
        <v>8800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320461.12976147089</v>
      </c>
      <c r="AC1632" s="1" t="s">
        <v>1629</v>
      </c>
      <c r="AD1632">
        <v>320461.12976147089</v>
      </c>
      <c r="AG1632" s="1" t="s">
        <v>1629</v>
      </c>
      <c r="AH1632">
        <v>1000000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0.41049323602020371</v>
      </c>
      <c r="AS1632" s="1" t="s">
        <v>1629</v>
      </c>
      <c r="AT1632">
        <v>4.1049323602020371E-4</v>
      </c>
      <c r="AU1632" s="1" t="s">
        <v>1629</v>
      </c>
      <c r="AV1632" t="s">
        <v>8670</v>
      </c>
      <c r="AW1632" s="1" t="s">
        <v>1629</v>
      </c>
      <c r="AX1632">
        <v>1116.2276484359784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>
        <v>9000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>
        <v>287111.54151746241</v>
      </c>
      <c r="AC1633" s="1" t="s">
        <v>1630</v>
      </c>
      <c r="AD1633">
        <v>287111.54151746241</v>
      </c>
      <c r="AG1633" s="1" t="s">
        <v>1630</v>
      </c>
      <c r="AH1633">
        <v>1000000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>
        <v>0.44165700002660396</v>
      </c>
      <c r="AS1633" s="1" t="s">
        <v>1630</v>
      </c>
      <c r="AT1633">
        <v>4.4165700002660397E-4</v>
      </c>
      <c r="AU1633" s="1" t="s">
        <v>1630</v>
      </c>
      <c r="AV1633" t="s">
        <v>8670</v>
      </c>
      <c r="AW1633" s="1" t="s">
        <v>1630</v>
      </c>
      <c r="AX1633">
        <v>1162.5952149069765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>
        <v>9300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327350.88655603217</v>
      </c>
      <c r="AC1634" s="1" t="s">
        <v>1631</v>
      </c>
      <c r="AD1634">
        <v>327350.88655603217</v>
      </c>
      <c r="AG1634" s="1" t="s">
        <v>1631</v>
      </c>
      <c r="AH1634">
        <v>1000000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0.46228918223416476</v>
      </c>
      <c r="AS1634" s="1" t="s">
        <v>1631</v>
      </c>
      <c r="AT1634">
        <v>4.6228918223416478E-4</v>
      </c>
      <c r="AU1634" s="1" t="s">
        <v>1631</v>
      </c>
      <c r="AV1634" t="s">
        <v>8670</v>
      </c>
      <c r="AW1634" s="1" t="s">
        <v>1631</v>
      </c>
      <c r="AX1634">
        <v>1247.3323185471218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>
        <v>9500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>
        <v>262819.35411506565</v>
      </c>
      <c r="AC1635" s="1" t="s">
        <v>1632</v>
      </c>
      <c r="AD1635">
        <v>262819.35411506565</v>
      </c>
      <c r="AG1635" s="1" t="s">
        <v>1632</v>
      </c>
      <c r="AH1635">
        <v>1000000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>
        <v>0.42309545054384745</v>
      </c>
      <c r="AS1635" s="1" t="s">
        <v>1632</v>
      </c>
      <c r="AT1635">
        <v>4.2309545054384747E-4</v>
      </c>
      <c r="AU1635" s="1" t="s">
        <v>1632</v>
      </c>
      <c r="AV1635" t="s">
        <v>8670</v>
      </c>
      <c r="AW1635" s="1" t="s">
        <v>1632</v>
      </c>
      <c r="AX1635">
        <v>1238.4931483035746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>
        <v>9700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235957.47643135159</v>
      </c>
      <c r="AC1636" s="1" t="s">
        <v>1633</v>
      </c>
      <c r="AD1636">
        <v>235957.47643135159</v>
      </c>
      <c r="AG1636" s="1" t="s">
        <v>1633</v>
      </c>
      <c r="AH1636">
        <v>1000000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0.4358834329378507</v>
      </c>
      <c r="AS1636" s="1" t="s">
        <v>1633</v>
      </c>
      <c r="AT1636">
        <v>4.3588343293785069E-4</v>
      </c>
      <c r="AU1636" s="1" t="s">
        <v>1633</v>
      </c>
      <c r="AV1636" t="s">
        <v>8670</v>
      </c>
      <c r="AW1636" s="1" t="s">
        <v>1633</v>
      </c>
      <c r="AX1636">
        <v>1295.7666617097493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>
        <v>9800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241512.579264197</v>
      </c>
      <c r="AC1637" s="1" t="s">
        <v>1634</v>
      </c>
      <c r="AD1637">
        <v>241512.579264197</v>
      </c>
      <c r="AG1637" s="1" t="s">
        <v>1634</v>
      </c>
      <c r="AH1637">
        <v>1000000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0.46059302650675293</v>
      </c>
      <c r="AS1637" s="1" t="s">
        <v>1634</v>
      </c>
      <c r="AT1637">
        <v>4.6059302650675293E-4</v>
      </c>
      <c r="AU1637" s="1" t="s">
        <v>1634</v>
      </c>
      <c r="AV1637" t="s">
        <v>8670</v>
      </c>
      <c r="AW1637" s="1" t="s">
        <v>1634</v>
      </c>
      <c r="AX1637">
        <v>1294.0854078685115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>
        <v>9900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208336.15087071116</v>
      </c>
      <c r="AC1638" s="1" t="s">
        <v>1635</v>
      </c>
      <c r="AD1638">
        <v>208336.15087071116</v>
      </c>
      <c r="AG1638" s="1" t="s">
        <v>1635</v>
      </c>
      <c r="AH1638">
        <v>1000000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0.44441357311483043</v>
      </c>
      <c r="AS1638" s="1" t="s">
        <v>1635</v>
      </c>
      <c r="AT1638">
        <v>4.4441357311483044E-4</v>
      </c>
      <c r="AU1638" s="1" t="s">
        <v>1635</v>
      </c>
      <c r="AV1638" t="s">
        <v>8670</v>
      </c>
      <c r="AW1638" s="1" t="s">
        <v>1635</v>
      </c>
      <c r="AX1638">
        <v>1271.9079081044711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>
        <v>10000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190165.5414738773</v>
      </c>
      <c r="AC1639" s="1" t="s">
        <v>1636</v>
      </c>
      <c r="AD1639">
        <v>190165.5414738773</v>
      </c>
      <c r="AG1639" s="1" t="s">
        <v>1636</v>
      </c>
      <c r="AH1639">
        <v>1000000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0.4398933846314797</v>
      </c>
      <c r="AS1639" s="1" t="s">
        <v>1636</v>
      </c>
      <c r="AT1639">
        <v>4.3989338463147973E-4</v>
      </c>
      <c r="AU1639" s="1" t="s">
        <v>1636</v>
      </c>
      <c r="AV1639" t="s">
        <v>8670</v>
      </c>
      <c r="AW1639" s="1" t="s">
        <v>1636</v>
      </c>
      <c r="AX1639">
        <v>1253.3909080626154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>
        <v>10000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263386.14344203786</v>
      </c>
      <c r="AC1640" s="1" t="s">
        <v>1637</v>
      </c>
      <c r="AD1640">
        <v>263386.14344203786</v>
      </c>
      <c r="AG1640" s="1" t="s">
        <v>1637</v>
      </c>
      <c r="AH1640">
        <v>1000000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0.48491984702261087</v>
      </c>
      <c r="AS1640" s="1" t="s">
        <v>1637</v>
      </c>
      <c r="AT1640">
        <v>4.849198470226109E-4</v>
      </c>
      <c r="AU1640" s="1" t="s">
        <v>1637</v>
      </c>
      <c r="AV1640" t="s">
        <v>8670</v>
      </c>
      <c r="AW1640" s="1" t="s">
        <v>1637</v>
      </c>
      <c r="AX1640">
        <v>1263.4872835525002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>
        <v>10000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>
        <v>242059.46551025979</v>
      </c>
      <c r="AC1641" s="1" t="s">
        <v>1638</v>
      </c>
      <c r="AD1641">
        <v>242059.46551025979</v>
      </c>
      <c r="AG1641" s="1" t="s">
        <v>1638</v>
      </c>
      <c r="AH1641">
        <v>1000000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>
        <v>0.48308643680795138</v>
      </c>
      <c r="AS1641" s="1" t="s">
        <v>1638</v>
      </c>
      <c r="AT1641">
        <v>4.8308643680795138E-4</v>
      </c>
      <c r="AU1641" s="1" t="s">
        <v>1638</v>
      </c>
      <c r="AV1641" t="s">
        <v>8670</v>
      </c>
      <c r="AW1641" s="1" t="s">
        <v>1638</v>
      </c>
      <c r="AX1641">
        <v>1278.858079339851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>
        <v>9900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>
        <v>189366.11243344785</v>
      </c>
      <c r="AC1642" s="1" t="s">
        <v>1639</v>
      </c>
      <c r="AD1642">
        <v>189366.11243344785</v>
      </c>
      <c r="AG1642" s="1" t="s">
        <v>1639</v>
      </c>
      <c r="AH1642">
        <v>1000000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>
        <v>0.53064662786592531</v>
      </c>
      <c r="AS1642" s="1" t="s">
        <v>1639</v>
      </c>
      <c r="AT1642">
        <v>5.3064662786592534E-4</v>
      </c>
      <c r="AU1642" s="1" t="s">
        <v>1639</v>
      </c>
      <c r="AV1642" t="s">
        <v>8670</v>
      </c>
      <c r="AW1642" s="1" t="s">
        <v>1639</v>
      </c>
      <c r="AX1642">
        <v>1330.7006074417609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>
        <v>9800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>
        <v>210529.76679058149</v>
      </c>
      <c r="AC1643" s="1" t="s">
        <v>1640</v>
      </c>
      <c r="AD1643">
        <v>210529.76679058149</v>
      </c>
      <c r="AG1643" s="1" t="s">
        <v>1640</v>
      </c>
      <c r="AH1643">
        <v>1000000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>
        <v>0.55822732582783718</v>
      </c>
      <c r="AS1643" s="1" t="s">
        <v>1640</v>
      </c>
      <c r="AT1643">
        <v>5.5822732582783716E-4</v>
      </c>
      <c r="AU1643" s="1" t="s">
        <v>1640</v>
      </c>
      <c r="AV1643" t="s">
        <v>8670</v>
      </c>
      <c r="AW1643" s="1" t="s">
        <v>1640</v>
      </c>
      <c r="AX1643">
        <v>1394.8972437738221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>
        <v>9600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>
        <v>213243.18973758476</v>
      </c>
      <c r="AC1644" s="1" t="s">
        <v>1641</v>
      </c>
      <c r="AD1644">
        <v>213243.18973758476</v>
      </c>
      <c r="AG1644" s="1" t="s">
        <v>1641</v>
      </c>
      <c r="AH1644">
        <v>1000000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>
        <v>0.56022264556720847</v>
      </c>
      <c r="AS1644" s="1" t="s">
        <v>1641</v>
      </c>
      <c r="AT1644">
        <v>5.602226455672085E-4</v>
      </c>
      <c r="AU1644" s="1" t="s">
        <v>1641</v>
      </c>
      <c r="AV1644" t="s">
        <v>8670</v>
      </c>
      <c r="AW1644" s="1" t="s">
        <v>1641</v>
      </c>
      <c r="AX1644">
        <v>1438.4597791951717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>
        <v>9300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>
        <v>206224.72793856316</v>
      </c>
      <c r="AC1645" s="1" t="s">
        <v>1642</v>
      </c>
      <c r="AD1645">
        <v>206224.72793856316</v>
      </c>
      <c r="AG1645" s="1" t="s">
        <v>1642</v>
      </c>
      <c r="AH1645">
        <v>1000000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>
        <v>0.54063841070785934</v>
      </c>
      <c r="AS1645" s="1" t="s">
        <v>1642</v>
      </c>
      <c r="AT1645">
        <v>5.406384107078594E-4</v>
      </c>
      <c r="AU1645" s="1" t="s">
        <v>1642</v>
      </c>
      <c r="AV1645" t="s">
        <v>8670</v>
      </c>
      <c r="AW1645" s="1" t="s">
        <v>1642</v>
      </c>
      <c r="AX1645">
        <v>1444.6382099865068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>
        <v>9000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130441.72520452745</v>
      </c>
      <c r="AC1646" s="1" t="s">
        <v>1643</v>
      </c>
      <c r="AD1646">
        <v>130441.72520452745</v>
      </c>
      <c r="AG1646" s="1" t="s">
        <v>1643</v>
      </c>
      <c r="AH1646">
        <v>1000000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0.53534223753211407</v>
      </c>
      <c r="AS1646" s="1" t="s">
        <v>1643</v>
      </c>
      <c r="AT1646">
        <v>5.3534223753211405E-4</v>
      </c>
      <c r="AU1646" s="1" t="s">
        <v>1643</v>
      </c>
      <c r="AV1646" t="s">
        <v>8670</v>
      </c>
      <c r="AW1646" s="1" t="s">
        <v>1643</v>
      </c>
      <c r="AX1646">
        <v>1437.9707401796679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>
        <v>8500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105729.1628195329</v>
      </c>
      <c r="AC1647" s="1" t="s">
        <v>1644</v>
      </c>
      <c r="AD1647">
        <v>105729.1628195329</v>
      </c>
      <c r="AG1647" s="1" t="s">
        <v>1644</v>
      </c>
      <c r="AH1647">
        <v>1000000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0.46540357262495968</v>
      </c>
      <c r="AS1647" s="1" t="s">
        <v>1644</v>
      </c>
      <c r="AT1647">
        <v>4.6540357262495969E-4</v>
      </c>
      <c r="AU1647" s="1" t="s">
        <v>1644</v>
      </c>
      <c r="AV1647" t="s">
        <v>8670</v>
      </c>
      <c r="AW1647" s="1" t="s">
        <v>1644</v>
      </c>
      <c r="AX1647">
        <v>1336.7269350262741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>
        <v>8000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99588.255331989567</v>
      </c>
      <c r="AC1648" s="1" t="s">
        <v>1645</v>
      </c>
      <c r="AD1648">
        <v>99588.255331989567</v>
      </c>
      <c r="AG1648" s="1" t="s">
        <v>1645</v>
      </c>
      <c r="AH1648">
        <v>1000000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0.43439370089244744</v>
      </c>
      <c r="AS1648" s="1" t="s">
        <v>1645</v>
      </c>
      <c r="AT1648">
        <v>4.3439370089244747E-4</v>
      </c>
      <c r="AU1648" s="1" t="s">
        <v>1645</v>
      </c>
      <c r="AV1648" t="s">
        <v>8670</v>
      </c>
      <c r="AW1648" s="1" t="s">
        <v>1645</v>
      </c>
      <c r="AX1648">
        <v>1244.4325889901982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>
        <v>8000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102636.2680124147</v>
      </c>
      <c r="AC1649" s="1" t="s">
        <v>1646</v>
      </c>
      <c r="AD1649">
        <v>102636.2680124147</v>
      </c>
      <c r="AG1649" s="1" t="s">
        <v>1646</v>
      </c>
      <c r="AH1649">
        <v>1000000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0.42287254943898878</v>
      </c>
      <c r="AS1649" s="1" t="s">
        <v>1646</v>
      </c>
      <c r="AT1649">
        <v>4.228725494389888E-4</v>
      </c>
      <c r="AU1649" s="1" t="s">
        <v>1646</v>
      </c>
      <c r="AV1649" t="s">
        <v>8670</v>
      </c>
      <c r="AW1649" s="1" t="s">
        <v>1646</v>
      </c>
      <c r="AX1649">
        <v>1205.6096341722073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>
        <v>8000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102551.62711297715</v>
      </c>
      <c r="AC1650" s="1" t="s">
        <v>1647</v>
      </c>
      <c r="AD1650">
        <v>102551.62711297715</v>
      </c>
      <c r="AG1650" s="1" t="s">
        <v>1647</v>
      </c>
      <c r="AH1650">
        <v>1000000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0.42418162000215204</v>
      </c>
      <c r="AS1650" s="1" t="s">
        <v>1647</v>
      </c>
      <c r="AT1650">
        <v>4.2418162000215203E-4</v>
      </c>
      <c r="AU1650" s="1" t="s">
        <v>1647</v>
      </c>
      <c r="AV1650" t="s">
        <v>8670</v>
      </c>
      <c r="AW1650" s="1" t="s">
        <v>1647</v>
      </c>
      <c r="AX1650">
        <v>1130.6823603657517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>
        <v>8000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97875.384989913524</v>
      </c>
      <c r="AC1651" s="1" t="s">
        <v>1648</v>
      </c>
      <c r="AD1651">
        <v>97875.384989913524</v>
      </c>
      <c r="AG1651" s="1" t="s">
        <v>1648</v>
      </c>
      <c r="AH1651">
        <v>1000000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0.39259414084444283</v>
      </c>
      <c r="AS1651" s="1" t="s">
        <v>1648</v>
      </c>
      <c r="AT1651">
        <v>3.9259414084444284E-4</v>
      </c>
      <c r="AU1651" s="1" t="s">
        <v>1648</v>
      </c>
      <c r="AV1651" t="s">
        <v>8670</v>
      </c>
      <c r="AW1651" s="1" t="s">
        <v>1648</v>
      </c>
      <c r="AX1651">
        <v>1016.2967882501406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>
        <v>8000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81966.239194323411</v>
      </c>
      <c r="AC1652" s="1" t="s">
        <v>1649</v>
      </c>
      <c r="AD1652">
        <v>81966.239194323411</v>
      </c>
      <c r="AG1652" s="1" t="s">
        <v>1649</v>
      </c>
      <c r="AH1652">
        <v>1000000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0.34994085665913877</v>
      </c>
      <c r="AS1652" s="1" t="s">
        <v>1649</v>
      </c>
      <c r="AT1652">
        <v>3.4994085665913878E-4</v>
      </c>
      <c r="AU1652" s="1" t="s">
        <v>1649</v>
      </c>
      <c r="AV1652" t="s">
        <v>8670</v>
      </c>
      <c r="AW1652" s="1" t="s">
        <v>1649</v>
      </c>
      <c r="AX1652">
        <v>929.3407210938152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>
        <v>8000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73375.30986599029</v>
      </c>
      <c r="AC1653" s="1" t="s">
        <v>1650</v>
      </c>
      <c r="AD1653">
        <v>73375.30986599029</v>
      </c>
      <c r="AG1653" s="1" t="s">
        <v>1650</v>
      </c>
      <c r="AH1653">
        <v>1000000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0.33903134595316109</v>
      </c>
      <c r="AS1653" s="1" t="s">
        <v>1650</v>
      </c>
      <c r="AT1653">
        <v>3.3903134595316108E-4</v>
      </c>
      <c r="AU1653" s="1" t="s">
        <v>1650</v>
      </c>
      <c r="AV1653" t="s">
        <v>8670</v>
      </c>
      <c r="AW1653" s="1" t="s">
        <v>1650</v>
      </c>
      <c r="AX1653">
        <v>880.88402068836729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>
        <v>8100.0000000000009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93203.70254378047</v>
      </c>
      <c r="AC1654" s="1" t="s">
        <v>1651</v>
      </c>
      <c r="AD1654">
        <v>93203.70254378047</v>
      </c>
      <c r="AG1654" s="1" t="s">
        <v>1651</v>
      </c>
      <c r="AH1654">
        <v>1000000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0.34703623888137264</v>
      </c>
      <c r="AS1654" s="1" t="s">
        <v>1651</v>
      </c>
      <c r="AT1654">
        <v>3.4703623888137264E-4</v>
      </c>
      <c r="AU1654" s="1" t="s">
        <v>1651</v>
      </c>
      <c r="AV1654" t="s">
        <v>8670</v>
      </c>
      <c r="AW1654" s="1" t="s">
        <v>1651</v>
      </c>
      <c r="AX1654">
        <v>864.01881201799517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>
        <v>8500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97682.622455854929</v>
      </c>
      <c r="AC1655" s="1" t="s">
        <v>1652</v>
      </c>
      <c r="AD1655">
        <v>97682.622455854929</v>
      </c>
      <c r="AG1655" s="1" t="s">
        <v>1652</v>
      </c>
      <c r="AH1655">
        <v>1000000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0.35325945590783941</v>
      </c>
      <c r="AS1655" s="1" t="s">
        <v>1652</v>
      </c>
      <c r="AT1655">
        <v>3.5325945590783945E-4</v>
      </c>
      <c r="AU1655" s="1" t="s">
        <v>1652</v>
      </c>
      <c r="AV1655" t="s">
        <v>8670</v>
      </c>
      <c r="AW1655" s="1" t="s">
        <v>1652</v>
      </c>
      <c r="AX1655">
        <v>896.65109125286483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>
        <v>8800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95004.136530250587</v>
      </c>
      <c r="AC1656" s="1" t="s">
        <v>1653</v>
      </c>
      <c r="AD1656">
        <v>95004.136530250587</v>
      </c>
      <c r="AG1656" s="1" t="s">
        <v>1653</v>
      </c>
      <c r="AH1656">
        <v>1000000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0.33885297753844512</v>
      </c>
      <c r="AS1656" s="1" t="s">
        <v>1653</v>
      </c>
      <c r="AT1656">
        <v>3.388529775384451E-4</v>
      </c>
      <c r="AU1656" s="1" t="s">
        <v>1653</v>
      </c>
      <c r="AV1656" t="s">
        <v>8670</v>
      </c>
      <c r="AW1656" s="1" t="s">
        <v>1653</v>
      </c>
      <c r="AX1656">
        <v>919.24329532409024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>
        <v>9000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94599.117303448322</v>
      </c>
      <c r="AC1657" s="1" t="s">
        <v>1654</v>
      </c>
      <c r="AD1657">
        <v>94599.117303448322</v>
      </c>
      <c r="AG1657" s="1" t="s">
        <v>1654</v>
      </c>
      <c r="AH1657">
        <v>1000000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0.32692539773822382</v>
      </c>
      <c r="AS1657" s="1" t="s">
        <v>1654</v>
      </c>
      <c r="AT1657">
        <v>3.269253977382238E-4</v>
      </c>
      <c r="AU1657" s="1" t="s">
        <v>1654</v>
      </c>
      <c r="AV1657" t="s">
        <v>8670</v>
      </c>
      <c r="AW1657" s="1" t="s">
        <v>1654</v>
      </c>
      <c r="AX1657">
        <v>920.53836099601233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>
        <v>9300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88728.829080222931</v>
      </c>
      <c r="AC1658" s="1" t="s">
        <v>1655</v>
      </c>
      <c r="AD1658">
        <v>88728.829080222931</v>
      </c>
      <c r="AG1658" s="1" t="s">
        <v>1655</v>
      </c>
      <c r="AH1658">
        <v>1000000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0.34826601096259352</v>
      </c>
      <c r="AS1658" s="1" t="s">
        <v>1655</v>
      </c>
      <c r="AT1658">
        <v>3.4826601096259353E-4</v>
      </c>
      <c r="AU1658" s="1" t="s">
        <v>1655</v>
      </c>
      <c r="AV1658" t="s">
        <v>8670</v>
      </c>
      <c r="AW1658" s="1" t="s">
        <v>1655</v>
      </c>
      <c r="AX1658">
        <v>947.87013057313482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>
        <v>9500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96497.223415624598</v>
      </c>
      <c r="AC1659" s="1" t="s">
        <v>1656</v>
      </c>
      <c r="AD1659">
        <v>96497.223415624598</v>
      </c>
      <c r="AG1659" s="1" t="s">
        <v>1656</v>
      </c>
      <c r="AH1659">
        <v>1000000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0.3621586808938474</v>
      </c>
      <c r="AS1659" s="1" t="s">
        <v>1656</v>
      </c>
      <c r="AT1659">
        <v>3.6215868089384739E-4</v>
      </c>
      <c r="AU1659" s="1" t="s">
        <v>1656</v>
      </c>
      <c r="AV1659" t="s">
        <v>8670</v>
      </c>
      <c r="AW1659" s="1" t="s">
        <v>1656</v>
      </c>
      <c r="AX1659">
        <v>1011.1981885977302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>
        <v>9700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103448.36069979187</v>
      </c>
      <c r="AC1660" s="1" t="s">
        <v>1657</v>
      </c>
      <c r="AD1660">
        <v>103448.36069979187</v>
      </c>
      <c r="AG1660" s="1" t="s">
        <v>1657</v>
      </c>
      <c r="AH1660">
        <v>1000000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0.37958427707495052</v>
      </c>
      <c r="AS1660" s="1" t="s">
        <v>1657</v>
      </c>
      <c r="AT1660">
        <v>3.7958427707495052E-4</v>
      </c>
      <c r="AU1660" s="1" t="s">
        <v>1657</v>
      </c>
      <c r="AV1660" t="s">
        <v>8670</v>
      </c>
      <c r="AW1660" s="1" t="s">
        <v>1657</v>
      </c>
      <c r="AX1660">
        <v>1037.5357674665056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>
        <v>9800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101993.55959696232</v>
      </c>
      <c r="AC1661" s="1" t="s">
        <v>1658</v>
      </c>
      <c r="AD1661">
        <v>101993.55959696232</v>
      </c>
      <c r="AG1661" s="1" t="s">
        <v>1658</v>
      </c>
      <c r="AH1661">
        <v>1000000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0.36088257189049638</v>
      </c>
      <c r="AS1661" s="1" t="s">
        <v>1658</v>
      </c>
      <c r="AT1661">
        <v>3.6088257189049642E-4</v>
      </c>
      <c r="AU1661" s="1" t="s">
        <v>1658</v>
      </c>
      <c r="AV1661" t="s">
        <v>8670</v>
      </c>
      <c r="AW1661" s="1" t="s">
        <v>1658</v>
      </c>
      <c r="AX1661">
        <v>1058.163147012433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>
        <v>9900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117984.98418394708</v>
      </c>
      <c r="AC1662" s="1" t="s">
        <v>1659</v>
      </c>
      <c r="AD1662">
        <v>117984.98418394708</v>
      </c>
      <c r="AG1662" s="1" t="s">
        <v>1659</v>
      </c>
      <c r="AH1662">
        <v>1000000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0.36817571671942995</v>
      </c>
      <c r="AS1662" s="1" t="s">
        <v>1659</v>
      </c>
      <c r="AT1662">
        <v>3.6817571671942994E-4</v>
      </c>
      <c r="AU1662" s="1" t="s">
        <v>1659</v>
      </c>
      <c r="AV1662" t="s">
        <v>8670</v>
      </c>
      <c r="AW1662" s="1" t="s">
        <v>1659</v>
      </c>
      <c r="AX1662">
        <v>1087.2026302884426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>
        <v>10000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109896.72820919837</v>
      </c>
      <c r="AC1663" s="1" t="s">
        <v>1660</v>
      </c>
      <c r="AD1663">
        <v>109896.72820919837</v>
      </c>
      <c r="AG1663" s="1" t="s">
        <v>1660</v>
      </c>
      <c r="AH1663">
        <v>1000000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0.37360077832100114</v>
      </c>
      <c r="AS1663" s="1" t="s">
        <v>1660</v>
      </c>
      <c r="AT1663">
        <v>3.7360077832100116E-4</v>
      </c>
      <c r="AU1663" s="1" t="s">
        <v>1660</v>
      </c>
      <c r="AV1663" t="s">
        <v>8670</v>
      </c>
      <c r="AW1663" s="1" t="s">
        <v>1660</v>
      </c>
      <c r="AX1663">
        <v>1120.2030383012427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>
        <v>10000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103176.37119901138</v>
      </c>
      <c r="AC1664" s="1" t="s">
        <v>1661</v>
      </c>
      <c r="AD1664">
        <v>103176.37119901138</v>
      </c>
      <c r="AG1664" s="1" t="s">
        <v>1661</v>
      </c>
      <c r="AH1664">
        <v>1000000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0.38644966771077444</v>
      </c>
      <c r="AS1664" s="1" t="s">
        <v>1661</v>
      </c>
      <c r="AT1664">
        <v>3.8644966771077445E-4</v>
      </c>
      <c r="AU1664" s="1" t="s">
        <v>1661</v>
      </c>
      <c r="AV1664" t="s">
        <v>8670</v>
      </c>
      <c r="AW1664" s="1" t="s">
        <v>1661</v>
      </c>
      <c r="AX1664">
        <v>1129.7215884984141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>
        <v>10000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139873.28035382327</v>
      </c>
      <c r="AC1665" s="1" t="s">
        <v>1662</v>
      </c>
      <c r="AD1665">
        <v>139873.28035382327</v>
      </c>
      <c r="AG1665" s="1" t="s">
        <v>1662</v>
      </c>
      <c r="AH1665">
        <v>1000000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0.42905717052321163</v>
      </c>
      <c r="AS1665" s="1" t="s">
        <v>1662</v>
      </c>
      <c r="AT1665">
        <v>4.2905717052321165E-4</v>
      </c>
      <c r="AU1665" s="1" t="s">
        <v>1662</v>
      </c>
      <c r="AV1665" t="s">
        <v>8670</v>
      </c>
      <c r="AW1665" s="1" t="s">
        <v>1662</v>
      </c>
      <c r="AX1665">
        <v>1180.676285964513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>
        <v>9900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146035.85591045936</v>
      </c>
      <c r="AC1666" s="1" t="s">
        <v>1663</v>
      </c>
      <c r="AD1666">
        <v>146035.85591045936</v>
      </c>
      <c r="AG1666" s="1" t="s">
        <v>1663</v>
      </c>
      <c r="AH1666">
        <v>1000000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0.43983303928706202</v>
      </c>
      <c r="AS1666" s="1" t="s">
        <v>1663</v>
      </c>
      <c r="AT1666">
        <v>4.3983303928706204E-4</v>
      </c>
      <c r="AU1666" s="1" t="s">
        <v>1663</v>
      </c>
      <c r="AV1666" t="s">
        <v>8670</v>
      </c>
      <c r="AW1666" s="1" t="s">
        <v>1663</v>
      </c>
      <c r="AX1666">
        <v>1257.7659468039769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>
        <v>9800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148299.57271271531</v>
      </c>
      <c r="AC1667" s="1" t="s">
        <v>1664</v>
      </c>
      <c r="AD1667">
        <v>148299.57271271531</v>
      </c>
      <c r="AG1667" s="1" t="s">
        <v>1664</v>
      </c>
      <c r="AH1667">
        <v>1000000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0.47882095458132673</v>
      </c>
      <c r="AS1667" s="1" t="s">
        <v>1664</v>
      </c>
      <c r="AT1667">
        <v>4.7882095458132672E-4</v>
      </c>
      <c r="AU1667" s="1" t="s">
        <v>1664</v>
      </c>
      <c r="AV1667" t="s">
        <v>8670</v>
      </c>
      <c r="AW1667" s="1" t="s">
        <v>1664</v>
      </c>
      <c r="AX1667">
        <v>1303.1084587475473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>
        <v>9600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153522.89074422457</v>
      </c>
      <c r="AC1668" s="1" t="s">
        <v>1665</v>
      </c>
      <c r="AD1668">
        <v>153522.89074422457</v>
      </c>
      <c r="AG1668" s="1" t="s">
        <v>1665</v>
      </c>
      <c r="AH1668">
        <v>1000000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0.49060327012898775</v>
      </c>
      <c r="AS1668" s="1" t="s">
        <v>1665</v>
      </c>
      <c r="AT1668">
        <v>4.906032701289878E-4</v>
      </c>
      <c r="AU1668" s="1" t="s">
        <v>1665</v>
      </c>
      <c r="AV1668" t="s">
        <v>8670</v>
      </c>
      <c r="AW1668" s="1" t="s">
        <v>1665</v>
      </c>
      <c r="AX1668">
        <v>1378.8069289763139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>
        <v>9300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147225.83453606209</v>
      </c>
      <c r="AC1669" s="1" t="s">
        <v>1666</v>
      </c>
      <c r="AD1669">
        <v>147225.83453606209</v>
      </c>
      <c r="AG1669" s="1" t="s">
        <v>1666</v>
      </c>
      <c r="AH1669">
        <v>1000000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0.50966775080937055</v>
      </c>
      <c r="AS1669" s="1" t="s">
        <v>1666</v>
      </c>
      <c r="AT1669">
        <v>5.0966775080937051E-4</v>
      </c>
      <c r="AU1669" s="1" t="s">
        <v>1666</v>
      </c>
      <c r="AV1669" t="s">
        <v>8670</v>
      </c>
      <c r="AW1669" s="1" t="s">
        <v>1666</v>
      </c>
      <c r="AX1669">
        <v>1436.9878381209028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>
        <v>9000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169988.15513294796</v>
      </c>
      <c r="AC1670" s="1" t="s">
        <v>1667</v>
      </c>
      <c r="AD1670">
        <v>169988.15513294796</v>
      </c>
      <c r="AG1670" s="1" t="s">
        <v>1667</v>
      </c>
      <c r="AH1670">
        <v>1000000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0.52295620239147422</v>
      </c>
      <c r="AS1670" s="1" t="s">
        <v>1667</v>
      </c>
      <c r="AT1670">
        <v>5.2295620239147422E-4</v>
      </c>
      <c r="AU1670" s="1" t="s">
        <v>1667</v>
      </c>
      <c r="AV1670" t="s">
        <v>8670</v>
      </c>
      <c r="AW1670" s="1" t="s">
        <v>1667</v>
      </c>
      <c r="AX1670">
        <v>1463.6133845280237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>
        <v>8500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130386.61788408505</v>
      </c>
      <c r="AC1671" s="1" t="s">
        <v>1668</v>
      </c>
      <c r="AD1671">
        <v>130386.61788408505</v>
      </c>
      <c r="AG1671" s="1" t="s">
        <v>1668</v>
      </c>
      <c r="AH1671">
        <v>1000000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0.4597962102374839</v>
      </c>
      <c r="AS1671" s="1" t="s">
        <v>1668</v>
      </c>
      <c r="AT1671">
        <v>4.5979621023748389E-4</v>
      </c>
      <c r="AU1671" s="1" t="s">
        <v>1668</v>
      </c>
      <c r="AV1671" t="s">
        <v>8670</v>
      </c>
      <c r="AW1671" s="1" t="s">
        <v>1668</v>
      </c>
      <c r="AX1671">
        <v>1422.6084929855372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>
        <v>8000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120237.52675117257</v>
      </c>
      <c r="AC1672" s="1" t="s">
        <v>1669</v>
      </c>
      <c r="AD1672">
        <v>120237.52675117257</v>
      </c>
      <c r="AG1672" s="1" t="s">
        <v>1669</v>
      </c>
      <c r="AH1672">
        <v>1000000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0.45694872719528851</v>
      </c>
      <c r="AS1672" s="1" t="s">
        <v>1669</v>
      </c>
      <c r="AT1672">
        <v>4.5694872719528851E-4</v>
      </c>
      <c r="AU1672" s="1" t="s">
        <v>1669</v>
      </c>
      <c r="AV1672" t="s">
        <v>8670</v>
      </c>
      <c r="AW1672" s="1" t="s">
        <v>1669</v>
      </c>
      <c r="AX1672">
        <v>1349.9982664467991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>
        <v>8000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124762.52525655567</v>
      </c>
      <c r="AC1673" s="1" t="s">
        <v>1670</v>
      </c>
      <c r="AD1673">
        <v>124762.52525655567</v>
      </c>
      <c r="AG1673" s="1" t="s">
        <v>1670</v>
      </c>
      <c r="AH1673">
        <v>1000000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0.44519523601122957</v>
      </c>
      <c r="AS1673" s="1" t="s">
        <v>1670</v>
      </c>
      <c r="AT1673">
        <v>4.4519523601122956E-4</v>
      </c>
      <c r="AU1673" s="1" t="s">
        <v>1670</v>
      </c>
      <c r="AV1673" t="s">
        <v>8670</v>
      </c>
      <c r="AW1673" s="1" t="s">
        <v>1670</v>
      </c>
      <c r="AX1673">
        <v>1317.6298736486085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>
        <v>8000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121779.85867324282</v>
      </c>
      <c r="AC1674" s="1" t="s">
        <v>1671</v>
      </c>
      <c r="AD1674">
        <v>121779.85867324282</v>
      </c>
      <c r="AG1674" s="1" t="s">
        <v>1671</v>
      </c>
      <c r="AH1674">
        <v>1000000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0.42396517429056146</v>
      </c>
      <c r="AS1674" s="1" t="s">
        <v>1671</v>
      </c>
      <c r="AT1674">
        <v>4.2396517429056147E-4</v>
      </c>
      <c r="AU1674" s="1" t="s">
        <v>1671</v>
      </c>
      <c r="AV1674" t="s">
        <v>8670</v>
      </c>
      <c r="AW1674" s="1" t="s">
        <v>1671</v>
      </c>
      <c r="AX1674">
        <v>1259.2619394259439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>
        <v>8000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126795.05554709006</v>
      </c>
      <c r="AC1675" s="1" t="s">
        <v>1672</v>
      </c>
      <c r="AD1675">
        <v>126795.05554709006</v>
      </c>
      <c r="AG1675" s="1" t="s">
        <v>1672</v>
      </c>
      <c r="AH1675">
        <v>1000000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0.41364896565386167</v>
      </c>
      <c r="AS1675" s="1" t="s">
        <v>1672</v>
      </c>
      <c r="AT1675">
        <v>4.1364896565386169E-4</v>
      </c>
      <c r="AU1675" s="1" t="s">
        <v>1672</v>
      </c>
      <c r="AV1675" t="s">
        <v>8670</v>
      </c>
      <c r="AW1675" s="1" t="s">
        <v>1672</v>
      </c>
      <c r="AX1675">
        <v>1107.0190358393584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>
        <v>8000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119930.88427876374</v>
      </c>
      <c r="AC1676" s="1" t="s">
        <v>1673</v>
      </c>
      <c r="AD1676">
        <v>119930.88427876374</v>
      </c>
      <c r="AG1676" s="1" t="s">
        <v>1673</v>
      </c>
      <c r="AH1676">
        <v>1000000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0.39049265326262994</v>
      </c>
      <c r="AS1676" s="1" t="s">
        <v>1673</v>
      </c>
      <c r="AT1676">
        <v>3.9049265326262996E-4</v>
      </c>
      <c r="AU1676" s="1" t="s">
        <v>1673</v>
      </c>
      <c r="AV1676" t="s">
        <v>8670</v>
      </c>
      <c r="AW1676" s="1" t="s">
        <v>1673</v>
      </c>
      <c r="AX1676">
        <v>1005.1307071265214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>
        <v>8100.0000000000009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113296.67147078278</v>
      </c>
      <c r="AC1677" s="1" t="s">
        <v>1674</v>
      </c>
      <c r="AD1677">
        <v>113296.67147078278</v>
      </c>
      <c r="AG1677" s="1" t="s">
        <v>1674</v>
      </c>
      <c r="AH1677">
        <v>1000000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0.38888564794566943</v>
      </c>
      <c r="AS1677" s="1" t="s">
        <v>1674</v>
      </c>
      <c r="AT1677">
        <v>3.8888564794566945E-4</v>
      </c>
      <c r="AU1677" s="1" t="s">
        <v>1674</v>
      </c>
      <c r="AV1677" t="s">
        <v>8670</v>
      </c>
      <c r="AW1677" s="1" t="s">
        <v>1674</v>
      </c>
      <c r="AX1677">
        <v>982.80766011155561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>
        <v>8500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127354.91269715372</v>
      </c>
      <c r="AC1678" s="1" t="s">
        <v>1675</v>
      </c>
      <c r="AD1678">
        <v>127354.91269715372</v>
      </c>
      <c r="AG1678" s="1" t="s">
        <v>1675</v>
      </c>
      <c r="AH1678">
        <v>1000000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0.38772174098651468</v>
      </c>
      <c r="AS1678" s="1" t="s">
        <v>1675</v>
      </c>
      <c r="AT1678">
        <v>3.8772174098651471E-4</v>
      </c>
      <c r="AU1678" s="1" t="s">
        <v>1675</v>
      </c>
      <c r="AV1678" t="s">
        <v>8670</v>
      </c>
      <c r="AW1678" s="1" t="s">
        <v>1675</v>
      </c>
      <c r="AX1678">
        <v>998.95979389508045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>
        <v>8800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116560.62314485104</v>
      </c>
      <c r="AC1679" s="1" t="s">
        <v>1676</v>
      </c>
      <c r="AD1679">
        <v>116560.62314485104</v>
      </c>
      <c r="AG1679" s="1" t="s">
        <v>1676</v>
      </c>
      <c r="AH1679">
        <v>1000000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0.39378126676098218</v>
      </c>
      <c r="AS1679" s="1" t="s">
        <v>1676</v>
      </c>
      <c r="AT1679">
        <v>3.9378126676098218E-4</v>
      </c>
      <c r="AU1679" s="1" t="s">
        <v>1676</v>
      </c>
      <c r="AV1679" t="s">
        <v>8670</v>
      </c>
      <c r="AW1679" s="1" t="s">
        <v>1676</v>
      </c>
      <c r="AX1679">
        <v>1017.5430533368062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>
        <v>9000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111779.968518814</v>
      </c>
      <c r="AC1680" s="1" t="s">
        <v>1677</v>
      </c>
      <c r="AD1680">
        <v>111779.968518814</v>
      </c>
      <c r="AG1680" s="1" t="s">
        <v>1677</v>
      </c>
      <c r="AH1680">
        <v>1000000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0.36431555269222521</v>
      </c>
      <c r="AS1680" s="1" t="s">
        <v>1677</v>
      </c>
      <c r="AT1680">
        <v>3.643155526922252E-4</v>
      </c>
      <c r="AU1680" s="1" t="s">
        <v>1677</v>
      </c>
      <c r="AV1680" t="s">
        <v>8670</v>
      </c>
      <c r="AW1680" s="1" t="s">
        <v>1677</v>
      </c>
      <c r="AX1680">
        <v>1016.796638493872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>
        <v>9300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136988.90059920956</v>
      </c>
      <c r="AC1681" s="1" t="s">
        <v>1678</v>
      </c>
      <c r="AD1681">
        <v>136988.90059920956</v>
      </c>
      <c r="AG1681" s="1" t="s">
        <v>1678</v>
      </c>
      <c r="AH1681">
        <v>1000000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0.37741680434335656</v>
      </c>
      <c r="AS1681" s="1" t="s">
        <v>1678</v>
      </c>
      <c r="AT1681">
        <v>3.7741680434335656E-4</v>
      </c>
      <c r="AU1681" s="1" t="s">
        <v>1678</v>
      </c>
      <c r="AV1681" t="s">
        <v>8670</v>
      </c>
      <c r="AW1681" s="1" t="s">
        <v>1678</v>
      </c>
      <c r="AX1681">
        <v>1074.7755037624747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>
        <v>9500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104804.54960062914</v>
      </c>
      <c r="AC1682" s="1" t="s">
        <v>1679</v>
      </c>
      <c r="AD1682">
        <v>104804.54960062914</v>
      </c>
      <c r="AG1682" s="1" t="s">
        <v>1679</v>
      </c>
      <c r="AH1682">
        <v>1000000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0.37069803509368965</v>
      </c>
      <c r="AS1682" s="1" t="s">
        <v>1679</v>
      </c>
      <c r="AT1682">
        <v>3.7069803509368965E-4</v>
      </c>
      <c r="AU1682" s="1" t="s">
        <v>1679</v>
      </c>
      <c r="AV1682" t="s">
        <v>8670</v>
      </c>
      <c r="AW1682" s="1" t="s">
        <v>1679</v>
      </c>
      <c r="AX1682">
        <v>1097.9600787378065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>
        <v>9700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80987.235637098944</v>
      </c>
      <c r="AC1683" s="1" t="s">
        <v>1680</v>
      </c>
      <c r="AD1683">
        <v>80987.235637098944</v>
      </c>
      <c r="AG1683" s="1" t="s">
        <v>1680</v>
      </c>
      <c r="AH1683">
        <v>1000000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0.29591417527334141</v>
      </c>
      <c r="AS1683" s="1" t="s">
        <v>1680</v>
      </c>
      <c r="AT1683">
        <v>2.959141752733414E-4</v>
      </c>
      <c r="AU1683" s="1" t="s">
        <v>1680</v>
      </c>
      <c r="AV1683" t="s">
        <v>8670</v>
      </c>
      <c r="AW1683" s="1" t="s">
        <v>1680</v>
      </c>
      <c r="AX1683">
        <v>1129.039570208924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>
        <v>9800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89596.115598110278</v>
      </c>
      <c r="AC1684" s="1" t="s">
        <v>1681</v>
      </c>
      <c r="AD1684">
        <v>89596.115598110278</v>
      </c>
      <c r="AG1684" s="1" t="s">
        <v>1681</v>
      </c>
      <c r="AH1684">
        <v>1000000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0.29920437214611878</v>
      </c>
      <c r="AS1684" s="1" t="s">
        <v>1681</v>
      </c>
      <c r="AT1684">
        <v>2.9920437214611879E-4</v>
      </c>
      <c r="AU1684" s="1" t="s">
        <v>1681</v>
      </c>
      <c r="AV1684" t="s">
        <v>8670</v>
      </c>
      <c r="AW1684" s="1" t="s">
        <v>1681</v>
      </c>
      <c r="AX1684">
        <v>1153.8960968636577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>
        <v>9900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87416.558056071939</v>
      </c>
      <c r="AC1685" s="1" t="s">
        <v>1682</v>
      </c>
      <c r="AD1685">
        <v>87416.558056071939</v>
      </c>
      <c r="AG1685" s="1" t="s">
        <v>1682</v>
      </c>
      <c r="AH1685">
        <v>1000000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0.30700697319731807</v>
      </c>
      <c r="AS1685" s="1" t="s">
        <v>1682</v>
      </c>
      <c r="AT1685">
        <v>3.0700697319731806E-4</v>
      </c>
      <c r="AU1685" s="1" t="s">
        <v>1682</v>
      </c>
      <c r="AV1685" t="s">
        <v>8670</v>
      </c>
      <c r="AW1685" s="1" t="s">
        <v>1682</v>
      </c>
      <c r="AX1685">
        <v>1185.9170301850145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>
        <v>10000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77089.613635729896</v>
      </c>
      <c r="AC1686" s="1" t="s">
        <v>1683</v>
      </c>
      <c r="AD1686">
        <v>77089.613635729896</v>
      </c>
      <c r="AG1686" s="1" t="s">
        <v>1683</v>
      </c>
      <c r="AH1686">
        <v>1000000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0.32862193421057367</v>
      </c>
      <c r="AS1686" s="1" t="s">
        <v>1683</v>
      </c>
      <c r="AT1686">
        <v>3.2862193421057367E-4</v>
      </c>
      <c r="AU1686" s="1" t="s">
        <v>1683</v>
      </c>
      <c r="AV1686" t="s">
        <v>8670</v>
      </c>
      <c r="AW1686" s="1" t="s">
        <v>1683</v>
      </c>
      <c r="AX1686">
        <v>1222.608975237134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>
        <v>10000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84897.264671860088</v>
      </c>
      <c r="AC1687" s="1" t="s">
        <v>1684</v>
      </c>
      <c r="AD1687">
        <v>84897.264671860088</v>
      </c>
      <c r="AG1687" s="1" t="s">
        <v>1684</v>
      </c>
      <c r="AH1687">
        <v>1000000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0.32509910307606477</v>
      </c>
      <c r="AS1687" s="1" t="s">
        <v>1684</v>
      </c>
      <c r="AT1687">
        <v>3.250991030760648E-4</v>
      </c>
      <c r="AU1687" s="1" t="s">
        <v>1684</v>
      </c>
      <c r="AV1687" t="s">
        <v>8670</v>
      </c>
      <c r="AW1687" s="1" t="s">
        <v>1684</v>
      </c>
      <c r="AX1687">
        <v>1254.9174641516634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>
        <v>10000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94839.770614036563</v>
      </c>
      <c r="AC1688" s="1" t="s">
        <v>1685</v>
      </c>
      <c r="AD1688">
        <v>94839.770614036563</v>
      </c>
      <c r="AG1688" s="1" t="s">
        <v>1685</v>
      </c>
      <c r="AH1688">
        <v>1000000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0.3257211541964633</v>
      </c>
      <c r="AS1688" s="1" t="s">
        <v>1685</v>
      </c>
      <c r="AT1688">
        <v>3.2572115419646333E-4</v>
      </c>
      <c r="AU1688" s="1" t="s">
        <v>1685</v>
      </c>
      <c r="AV1688" t="s">
        <v>8670</v>
      </c>
      <c r="AW1688" s="1" t="s">
        <v>1685</v>
      </c>
      <c r="AX1688">
        <v>1284.4337402116582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>
        <v>9900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134257.81636003737</v>
      </c>
      <c r="AC1689" s="1" t="s">
        <v>1686</v>
      </c>
      <c r="AD1689">
        <v>134257.81636003737</v>
      </c>
      <c r="AG1689" s="1" t="s">
        <v>1686</v>
      </c>
      <c r="AH1689">
        <v>1000000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0.33676974554323702</v>
      </c>
      <c r="AS1689" s="1" t="s">
        <v>1686</v>
      </c>
      <c r="AT1689">
        <v>3.3676974554323701E-4</v>
      </c>
      <c r="AU1689" s="1" t="s">
        <v>1686</v>
      </c>
      <c r="AV1689" t="s">
        <v>8670</v>
      </c>
      <c r="AW1689" s="1" t="s">
        <v>1686</v>
      </c>
      <c r="AX1689">
        <v>1273.9388238671638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>
        <v>9800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154951.27083192859</v>
      </c>
      <c r="AC1690" s="1" t="s">
        <v>1687</v>
      </c>
      <c r="AD1690">
        <v>154951.27083192859</v>
      </c>
      <c r="AG1690" s="1" t="s">
        <v>1687</v>
      </c>
      <c r="AH1690">
        <v>1000000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0.35794612531746883</v>
      </c>
      <c r="AS1690" s="1" t="s">
        <v>1687</v>
      </c>
      <c r="AT1690">
        <v>3.5794612531746885E-4</v>
      </c>
      <c r="AU1690" s="1" t="s">
        <v>1687</v>
      </c>
      <c r="AV1690" t="s">
        <v>8670</v>
      </c>
      <c r="AW1690" s="1" t="s">
        <v>1687</v>
      </c>
      <c r="AX1690">
        <v>1295.8009038597422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>
        <v>9600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139222.42070693508</v>
      </c>
      <c r="AC1691" s="1" t="s">
        <v>1688</v>
      </c>
      <c r="AD1691">
        <v>139222.42070693508</v>
      </c>
      <c r="AG1691" s="1" t="s">
        <v>1688</v>
      </c>
      <c r="AH1691">
        <v>1000000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0.35527552235639032</v>
      </c>
      <c r="AS1691" s="1" t="s">
        <v>1688</v>
      </c>
      <c r="AT1691">
        <v>3.5527552235639035E-4</v>
      </c>
      <c r="AU1691" s="1" t="s">
        <v>1688</v>
      </c>
      <c r="AV1691" t="s">
        <v>8670</v>
      </c>
      <c r="AW1691" s="1" t="s">
        <v>1688</v>
      </c>
      <c r="AX1691">
        <v>1323.4015183808792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 t="s">
        <v>8670</v>
      </c>
      <c r="Q1692" s="1" t="s">
        <v>1689</v>
      </c>
      <c r="R1692">
        <v>9300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106836.20376629484</v>
      </c>
      <c r="AC1692" s="1" t="s">
        <v>1689</v>
      </c>
      <c r="AD1692">
        <v>106836.20376629484</v>
      </c>
      <c r="AG1692" s="1" t="s">
        <v>1689</v>
      </c>
      <c r="AH1692">
        <v>1000000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0.34555341757233338</v>
      </c>
      <c r="AS1692" s="1" t="s">
        <v>1689</v>
      </c>
      <c r="AT1692">
        <v>3.4555341757233339E-4</v>
      </c>
      <c r="AU1692" s="1" t="s">
        <v>1689</v>
      </c>
      <c r="AV1692" t="s">
        <v>8670</v>
      </c>
      <c r="AW1692" s="1" t="s">
        <v>1689</v>
      </c>
      <c r="AX1692">
        <v>1334.318243140192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 t="s">
        <v>8670</v>
      </c>
      <c r="Q1693" s="1" t="s">
        <v>1690</v>
      </c>
      <c r="R1693">
        <v>9000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106517.24508287733</v>
      </c>
      <c r="AC1693" s="1" t="s">
        <v>1690</v>
      </c>
      <c r="AD1693">
        <v>106517.24508287733</v>
      </c>
      <c r="AG1693" s="1" t="s">
        <v>1690</v>
      </c>
      <c r="AH1693">
        <v>1000000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0.34195195143038548</v>
      </c>
      <c r="AS1693" s="1" t="s">
        <v>1690</v>
      </c>
      <c r="AT1693">
        <v>3.4195195143038549E-4</v>
      </c>
      <c r="AU1693" s="1" t="s">
        <v>1690</v>
      </c>
      <c r="AV1693" t="s">
        <v>8670</v>
      </c>
      <c r="AW1693" s="1" t="s">
        <v>1690</v>
      </c>
      <c r="AX1693">
        <v>1336.2815556696387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 t="s">
        <v>8670</v>
      </c>
      <c r="Q1694" s="1" t="s">
        <v>1691</v>
      </c>
      <c r="R1694">
        <v>8500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100863.87948572123</v>
      </c>
      <c r="AC1694" s="1" t="s">
        <v>1691</v>
      </c>
      <c r="AD1694">
        <v>100863.87948572123</v>
      </c>
      <c r="AG1694" s="1" t="s">
        <v>1691</v>
      </c>
      <c r="AH1694">
        <v>1000000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0.33881094188417038</v>
      </c>
      <c r="AS1694" s="1" t="s">
        <v>1691</v>
      </c>
      <c r="AT1694">
        <v>3.3881094188417037E-4</v>
      </c>
      <c r="AU1694" s="1" t="s">
        <v>1691</v>
      </c>
      <c r="AV1694" t="s">
        <v>8670</v>
      </c>
      <c r="AW1694" s="1" t="s">
        <v>1691</v>
      </c>
      <c r="AX1694">
        <v>1292.1671100304366</v>
      </c>
    </row>
    <row r="1695" spans="1:50" x14ac:dyDescent="0.3">
      <c r="A1695" s="1" t="s">
        <v>1692</v>
      </c>
      <c r="B1695" t="s">
        <v>8670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 t="s">
        <v>8670</v>
      </c>
      <c r="Q1695" s="1" t="s">
        <v>1692</v>
      </c>
      <c r="R1695">
        <v>8000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101040.94775321384</v>
      </c>
      <c r="AC1695" s="1" t="s">
        <v>1692</v>
      </c>
      <c r="AD1695">
        <v>101040.94775321384</v>
      </c>
      <c r="AG1695" s="1" t="s">
        <v>1692</v>
      </c>
      <c r="AH1695">
        <v>1000000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0.2921957207432469</v>
      </c>
      <c r="AS1695" s="1" t="s">
        <v>1692</v>
      </c>
      <c r="AT1695">
        <v>2.9219572074324691E-4</v>
      </c>
      <c r="AU1695" s="1" t="s">
        <v>1692</v>
      </c>
      <c r="AV1695" t="s">
        <v>8670</v>
      </c>
      <c r="AW1695" s="1" t="s">
        <v>1692</v>
      </c>
      <c r="AX1695">
        <v>1214.9162438082428</v>
      </c>
    </row>
    <row r="1696" spans="1:50" x14ac:dyDescent="0.3">
      <c r="A1696" s="1" t="s">
        <v>1693</v>
      </c>
      <c r="B1696" t="s">
        <v>8670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 t="s">
        <v>8670</v>
      </c>
      <c r="Q1696" s="1" t="s">
        <v>1693</v>
      </c>
      <c r="R1696">
        <v>8000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99456.98862112459</v>
      </c>
      <c r="AC1696" s="1" t="s">
        <v>1693</v>
      </c>
      <c r="AD1696">
        <v>99456.98862112459</v>
      </c>
      <c r="AG1696" s="1" t="s">
        <v>1693</v>
      </c>
      <c r="AH1696">
        <v>1000000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0.3133952467088359</v>
      </c>
      <c r="AS1696" s="1" t="s">
        <v>1693</v>
      </c>
      <c r="AT1696">
        <v>3.1339524670883593E-4</v>
      </c>
      <c r="AU1696" s="1" t="s">
        <v>1693</v>
      </c>
      <c r="AV1696" t="s">
        <v>8670</v>
      </c>
      <c r="AW1696" s="1" t="s">
        <v>1693</v>
      </c>
      <c r="AX1696">
        <v>1217.9031728247451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 t="s">
        <v>8670</v>
      </c>
      <c r="Q1697" s="1" t="s">
        <v>1694</v>
      </c>
      <c r="R1697">
        <v>8000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99558.265269932657</v>
      </c>
      <c r="AC1697" s="1" t="s">
        <v>1694</v>
      </c>
      <c r="AD1697">
        <v>99558.265269932657</v>
      </c>
      <c r="AG1697" s="1" t="s">
        <v>1694</v>
      </c>
      <c r="AH1697">
        <v>1000000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0.30383907279293526</v>
      </c>
      <c r="AS1697" s="1" t="s">
        <v>1694</v>
      </c>
      <c r="AT1697">
        <v>3.0383907279293528E-4</v>
      </c>
      <c r="AU1697" s="1" t="s">
        <v>1694</v>
      </c>
      <c r="AV1697" t="s">
        <v>8670</v>
      </c>
      <c r="AW1697" s="1" t="s">
        <v>1694</v>
      </c>
      <c r="AX1697">
        <v>1200.0291896870551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 t="s">
        <v>8670</v>
      </c>
      <c r="Q1698" s="1" t="s">
        <v>1695</v>
      </c>
      <c r="R1698">
        <v>8000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111397.75427315885</v>
      </c>
      <c r="AC1698" s="1" t="s">
        <v>1695</v>
      </c>
      <c r="AD1698">
        <v>111397.75427315885</v>
      </c>
      <c r="AG1698" s="1" t="s">
        <v>1695</v>
      </c>
      <c r="AH1698">
        <v>1000000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0.31573061854707829</v>
      </c>
      <c r="AS1698" s="1" t="s">
        <v>1695</v>
      </c>
      <c r="AT1698">
        <v>3.1573061854707832E-4</v>
      </c>
      <c r="AU1698" s="1" t="s">
        <v>1695</v>
      </c>
      <c r="AV1698" t="s">
        <v>8670</v>
      </c>
      <c r="AW1698" s="1" t="s">
        <v>1695</v>
      </c>
      <c r="AX1698">
        <v>1195.7691062117576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>
        <v>8000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166760.64604098027</v>
      </c>
      <c r="AC1699" s="1" t="s">
        <v>1696</v>
      </c>
      <c r="AD1699">
        <v>166760.64604098027</v>
      </c>
      <c r="AG1699" s="1" t="s">
        <v>1696</v>
      </c>
      <c r="AH1699">
        <v>1000000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0.3395361615240538</v>
      </c>
      <c r="AS1699" s="1" t="s">
        <v>1696</v>
      </c>
      <c r="AT1699">
        <v>3.3953616152405383E-4</v>
      </c>
      <c r="AU1699" s="1" t="s">
        <v>1696</v>
      </c>
      <c r="AV1699" t="s">
        <v>8670</v>
      </c>
      <c r="AW1699" s="1" t="s">
        <v>1696</v>
      </c>
      <c r="AX1699">
        <v>1203.1849070069975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>
        <v>8000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246272.3299880758</v>
      </c>
      <c r="AC1700" s="1" t="s">
        <v>1697</v>
      </c>
      <c r="AD1700">
        <v>246272.3299880758</v>
      </c>
      <c r="AG1700" s="1" t="s">
        <v>1697</v>
      </c>
      <c r="AH1700">
        <v>1000000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0.36847734178614844</v>
      </c>
      <c r="AS1700" s="1" t="s">
        <v>1697</v>
      </c>
      <c r="AT1700">
        <v>3.6847734178614846E-4</v>
      </c>
      <c r="AU1700" s="1" t="s">
        <v>1697</v>
      </c>
      <c r="AV1700" t="s">
        <v>8670</v>
      </c>
      <c r="AW1700" s="1" t="s">
        <v>1697</v>
      </c>
      <c r="AX1700">
        <v>1217.8331976352977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>
        <v>8100.0000000000009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>
        <v>195700.5511115636</v>
      </c>
      <c r="AC1701" s="1" t="s">
        <v>1698</v>
      </c>
      <c r="AD1701">
        <v>195700.5511115636</v>
      </c>
      <c r="AG1701" s="1" t="s">
        <v>1698</v>
      </c>
      <c r="AH1701">
        <v>1000000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>
        <v>0.3728174708715597</v>
      </c>
      <c r="AS1701" s="1" t="s">
        <v>1698</v>
      </c>
      <c r="AT1701">
        <v>3.7281747087155968E-4</v>
      </c>
      <c r="AU1701" s="1" t="s">
        <v>1698</v>
      </c>
      <c r="AV1701" t="s">
        <v>8670</v>
      </c>
      <c r="AW1701" s="1" t="s">
        <v>1698</v>
      </c>
      <c r="AX1701">
        <v>1219.7129128701849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>
        <v>8500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>
        <v>195641.2747103319</v>
      </c>
      <c r="AC1702" s="1" t="s">
        <v>1699</v>
      </c>
      <c r="AD1702">
        <v>195641.2747103319</v>
      </c>
      <c r="AG1702" s="1" t="s">
        <v>1699</v>
      </c>
      <c r="AH1702">
        <v>1000000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>
        <v>0.40145279837769471</v>
      </c>
      <c r="AS1702" s="1" t="s">
        <v>1699</v>
      </c>
      <c r="AT1702">
        <v>4.0145279837769474E-4</v>
      </c>
      <c r="AU1702" s="1" t="s">
        <v>1699</v>
      </c>
      <c r="AV1702" t="s">
        <v>8670</v>
      </c>
      <c r="AW1702" s="1" t="s">
        <v>1699</v>
      </c>
      <c r="AX1702">
        <v>1274.6620627346472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>
        <v>8800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>
        <v>212779.66355959541</v>
      </c>
      <c r="AC1703" s="1" t="s">
        <v>1700</v>
      </c>
      <c r="AD1703">
        <v>212779.66355959541</v>
      </c>
      <c r="AG1703" s="1" t="s">
        <v>1700</v>
      </c>
      <c r="AH1703">
        <v>1000000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>
        <v>0.41710451934170484</v>
      </c>
      <c r="AS1703" s="1" t="s">
        <v>1700</v>
      </c>
      <c r="AT1703">
        <v>4.1710451934170485E-4</v>
      </c>
      <c r="AU1703" s="1" t="s">
        <v>1700</v>
      </c>
      <c r="AV1703" t="s">
        <v>8670</v>
      </c>
      <c r="AW1703" s="1" t="s">
        <v>1700</v>
      </c>
      <c r="AX1703">
        <v>1296.2467259840014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>
        <v>9000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228243.03878117926</v>
      </c>
      <c r="AC1704" s="1" t="s">
        <v>1701</v>
      </c>
      <c r="AD1704">
        <v>228243.03878117926</v>
      </c>
      <c r="AG1704" s="1" t="s">
        <v>1701</v>
      </c>
      <c r="AH1704">
        <v>1000000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0.37918196255202474</v>
      </c>
      <c r="AS1704" s="1" t="s">
        <v>1701</v>
      </c>
      <c r="AT1704">
        <v>3.7918196255202477E-4</v>
      </c>
      <c r="AU1704" s="1" t="s">
        <v>1701</v>
      </c>
      <c r="AV1704" t="s">
        <v>8670</v>
      </c>
      <c r="AW1704" s="1" t="s">
        <v>1701</v>
      </c>
      <c r="AX1704">
        <v>1284.6141468522098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>
        <v>9300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223839.40923381687</v>
      </c>
      <c r="AC1705" s="1" t="s">
        <v>1702</v>
      </c>
      <c r="AD1705">
        <v>223839.40923381687</v>
      </c>
      <c r="AG1705" s="1" t="s">
        <v>1702</v>
      </c>
      <c r="AH1705">
        <v>1000000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0.39709102823021969</v>
      </c>
      <c r="AS1705" s="1" t="s">
        <v>1702</v>
      </c>
      <c r="AT1705">
        <v>3.9709102823021967E-4</v>
      </c>
      <c r="AU1705" s="1" t="s">
        <v>1702</v>
      </c>
      <c r="AV1705" t="s">
        <v>8670</v>
      </c>
      <c r="AW1705" s="1" t="s">
        <v>1702</v>
      </c>
      <c r="AX1705">
        <v>1286.8263195574787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>
        <v>9500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240409.9327117684</v>
      </c>
      <c r="AC1706" s="1" t="s">
        <v>1703</v>
      </c>
      <c r="AD1706">
        <v>240409.9327117684</v>
      </c>
      <c r="AG1706" s="1" t="s">
        <v>1703</v>
      </c>
      <c r="AH1706">
        <v>1000000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0.35604750653996486</v>
      </c>
      <c r="AS1706" s="1" t="s">
        <v>1703</v>
      </c>
      <c r="AT1706">
        <v>3.5604750653996488E-4</v>
      </c>
      <c r="AU1706" s="1" t="s">
        <v>1703</v>
      </c>
      <c r="AV1706" t="s">
        <v>8670</v>
      </c>
      <c r="AW1706" s="1" t="s">
        <v>1703</v>
      </c>
      <c r="AX1706">
        <v>1281.0760009341898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>
        <v>9700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175571.70805730869</v>
      </c>
      <c r="AC1707" s="1" t="s">
        <v>1704</v>
      </c>
      <c r="AD1707">
        <v>175571.70805730869</v>
      </c>
      <c r="AG1707" s="1" t="s">
        <v>1704</v>
      </c>
      <c r="AH1707">
        <v>1000000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0.37921659670370778</v>
      </c>
      <c r="AS1707" s="1" t="s">
        <v>1704</v>
      </c>
      <c r="AT1707">
        <v>3.792165967037078E-4</v>
      </c>
      <c r="AU1707" s="1" t="s">
        <v>1704</v>
      </c>
      <c r="AV1707" t="s">
        <v>8670</v>
      </c>
      <c r="AW1707" s="1" t="s">
        <v>1704</v>
      </c>
      <c r="AX1707">
        <v>1308.7275862534082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>
        <v>9800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161175.67268748325</v>
      </c>
      <c r="AC1708" s="1" t="s">
        <v>1705</v>
      </c>
      <c r="AD1708">
        <v>161175.67268748325</v>
      </c>
      <c r="AG1708" s="1" t="s">
        <v>1705</v>
      </c>
      <c r="AH1708">
        <v>1000000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0.38710009666542067</v>
      </c>
      <c r="AS1708" s="1" t="s">
        <v>1705</v>
      </c>
      <c r="AT1708">
        <v>3.8710009666542065E-4</v>
      </c>
      <c r="AU1708" s="1" t="s">
        <v>1705</v>
      </c>
      <c r="AV1708" t="s">
        <v>8670</v>
      </c>
      <c r="AW1708" s="1" t="s">
        <v>1705</v>
      </c>
      <c r="AX1708">
        <v>1352.7541324461019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>
        <v>9900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160089.64678936481</v>
      </c>
      <c r="AC1709" s="1" t="s">
        <v>1706</v>
      </c>
      <c r="AD1709">
        <v>160089.64678936481</v>
      </c>
      <c r="AG1709" s="1" t="s">
        <v>1706</v>
      </c>
      <c r="AH1709">
        <v>1000000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0.37427011103644653</v>
      </c>
      <c r="AS1709" s="1" t="s">
        <v>1706</v>
      </c>
      <c r="AT1709">
        <v>3.7427011103644654E-4</v>
      </c>
      <c r="AU1709" s="1" t="s">
        <v>1706</v>
      </c>
      <c r="AV1709" t="s">
        <v>8670</v>
      </c>
      <c r="AW1709" s="1" t="s">
        <v>1706</v>
      </c>
      <c r="AX1709">
        <v>1397.042450412845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>
        <v>10000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160817.64228068865</v>
      </c>
      <c r="AC1710" s="1" t="s">
        <v>1707</v>
      </c>
      <c r="AD1710">
        <v>160817.64228068865</v>
      </c>
      <c r="AG1710" s="1" t="s">
        <v>1707</v>
      </c>
      <c r="AH1710">
        <v>1000000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0.39557604484650599</v>
      </c>
      <c r="AS1710" s="1" t="s">
        <v>1707</v>
      </c>
      <c r="AT1710">
        <v>3.9557604484650598E-4</v>
      </c>
      <c r="AU1710" s="1" t="s">
        <v>1707</v>
      </c>
      <c r="AV1710" t="s">
        <v>8670</v>
      </c>
      <c r="AW1710" s="1" t="s">
        <v>1707</v>
      </c>
      <c r="AX1710">
        <v>1399.690810892399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>
        <v>10000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160953.17973578707</v>
      </c>
      <c r="AC1711" s="1" t="s">
        <v>1708</v>
      </c>
      <c r="AD1711">
        <v>160953.17973578707</v>
      </c>
      <c r="AG1711" s="1" t="s">
        <v>1708</v>
      </c>
      <c r="AH1711">
        <v>1000000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0.38561639859192082</v>
      </c>
      <c r="AS1711" s="1" t="s">
        <v>1708</v>
      </c>
      <c r="AT1711">
        <v>3.8561639859192084E-4</v>
      </c>
      <c r="AU1711" s="1" t="s">
        <v>1708</v>
      </c>
      <c r="AV1711" t="s">
        <v>8670</v>
      </c>
      <c r="AW1711" s="1" t="s">
        <v>1708</v>
      </c>
      <c r="AX1711">
        <v>1405.9175647003851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>
        <v>10000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173359.34393182717</v>
      </c>
      <c r="AC1712" s="1" t="s">
        <v>1709</v>
      </c>
      <c r="AD1712">
        <v>173359.34393182717</v>
      </c>
      <c r="AG1712" s="1" t="s">
        <v>1709</v>
      </c>
      <c r="AH1712">
        <v>1000000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0.42257933550735816</v>
      </c>
      <c r="AS1712" s="1" t="s">
        <v>1709</v>
      </c>
      <c r="AT1712">
        <v>4.2257933550735819E-4</v>
      </c>
      <c r="AU1712" s="1" t="s">
        <v>1709</v>
      </c>
      <c r="AV1712" t="s">
        <v>8670</v>
      </c>
      <c r="AW1712" s="1" t="s">
        <v>1709</v>
      </c>
      <c r="AX1712">
        <v>1389.9906100056303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>
        <v>9900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157106.37468419789</v>
      </c>
      <c r="AC1713" s="1" t="s">
        <v>1710</v>
      </c>
      <c r="AD1713">
        <v>157106.37468419789</v>
      </c>
      <c r="AG1713" s="1" t="s">
        <v>1710</v>
      </c>
      <c r="AH1713">
        <v>1000000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0.43662806949265009</v>
      </c>
      <c r="AS1713" s="1" t="s">
        <v>1710</v>
      </c>
      <c r="AT1713">
        <v>4.3662806949265013E-4</v>
      </c>
      <c r="AU1713" s="1" t="s">
        <v>1710</v>
      </c>
      <c r="AV1713" t="s">
        <v>8670</v>
      </c>
      <c r="AW1713" s="1" t="s">
        <v>1710</v>
      </c>
      <c r="AX1713">
        <v>1395.1139929645763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>
        <v>9800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160563.10182486344</v>
      </c>
      <c r="AC1714" s="1" t="s">
        <v>1711</v>
      </c>
      <c r="AD1714">
        <v>160563.10182486344</v>
      </c>
      <c r="AG1714" s="1" t="s">
        <v>1711</v>
      </c>
      <c r="AH1714">
        <v>1000000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0.49604650952835039</v>
      </c>
      <c r="AS1714" s="1" t="s">
        <v>1711</v>
      </c>
      <c r="AT1714">
        <v>4.9604650952835038E-4</v>
      </c>
      <c r="AU1714" s="1" t="s">
        <v>1711</v>
      </c>
      <c r="AV1714" t="s">
        <v>8670</v>
      </c>
      <c r="AW1714" s="1" t="s">
        <v>1711</v>
      </c>
      <c r="AX1714">
        <v>1432.093673321853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>
        <v>9600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150432.26180537365</v>
      </c>
      <c r="AC1715" s="1" t="s">
        <v>1712</v>
      </c>
      <c r="AD1715">
        <v>150432.26180537365</v>
      </c>
      <c r="AG1715" s="1" t="s">
        <v>1712</v>
      </c>
      <c r="AH1715">
        <v>1000000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0.47762055879506271</v>
      </c>
      <c r="AS1715" s="1" t="s">
        <v>1712</v>
      </c>
      <c r="AT1715">
        <v>4.7762055879506274E-4</v>
      </c>
      <c r="AU1715" s="1" t="s">
        <v>1712</v>
      </c>
      <c r="AV1715" t="s">
        <v>8670</v>
      </c>
      <c r="AW1715" s="1" t="s">
        <v>1712</v>
      </c>
      <c r="AX1715">
        <v>1456.6913033754868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>
        <v>9300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136087.00378843406</v>
      </c>
      <c r="AC1716" s="1" t="s">
        <v>1713</v>
      </c>
      <c r="AD1716">
        <v>136087.00378843406</v>
      </c>
      <c r="AG1716" s="1" t="s">
        <v>1713</v>
      </c>
      <c r="AH1716">
        <v>1000000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0.48539797897221021</v>
      </c>
      <c r="AS1716" s="1" t="s">
        <v>1713</v>
      </c>
      <c r="AT1716">
        <v>4.853979789722102E-4</v>
      </c>
      <c r="AU1716" s="1" t="s">
        <v>1713</v>
      </c>
      <c r="AV1716" t="s">
        <v>8670</v>
      </c>
      <c r="AW1716" s="1" t="s">
        <v>1713</v>
      </c>
      <c r="AX1716">
        <v>1511.9710579151224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>
        <v>9000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155455.11826388474</v>
      </c>
      <c r="AC1717" s="1" t="s">
        <v>1714</v>
      </c>
      <c r="AD1717">
        <v>155455.11826388474</v>
      </c>
      <c r="AG1717" s="1" t="s">
        <v>1714</v>
      </c>
      <c r="AH1717">
        <v>1000000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0.48137133479582467</v>
      </c>
      <c r="AS1717" s="1" t="s">
        <v>1714</v>
      </c>
      <c r="AT1717">
        <v>4.8137133479582466E-4</v>
      </c>
      <c r="AU1717" s="1" t="s">
        <v>1714</v>
      </c>
      <c r="AV1717" t="s">
        <v>8670</v>
      </c>
      <c r="AW1717" s="1" t="s">
        <v>1714</v>
      </c>
      <c r="AX1717">
        <v>1563.9915450843848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>
        <v>8500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160650.64690327615</v>
      </c>
      <c r="AC1718" s="1" t="s">
        <v>1715</v>
      </c>
      <c r="AD1718">
        <v>160650.64690327615</v>
      </c>
      <c r="AG1718" s="1" t="s">
        <v>1715</v>
      </c>
      <c r="AH1718">
        <v>1000000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0.48758429933718894</v>
      </c>
      <c r="AS1718" s="1" t="s">
        <v>1715</v>
      </c>
      <c r="AT1718">
        <v>4.8758429933718893E-4</v>
      </c>
      <c r="AU1718" s="1" t="s">
        <v>1715</v>
      </c>
      <c r="AV1718" t="s">
        <v>8670</v>
      </c>
      <c r="AW1718" s="1" t="s">
        <v>1715</v>
      </c>
      <c r="AX1718">
        <v>1556.9701104061926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>
        <v>8000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>
        <v>200210.04600373883</v>
      </c>
      <c r="AC1719" s="1" t="s">
        <v>1716</v>
      </c>
      <c r="AD1719">
        <v>200210.04600373883</v>
      </c>
      <c r="AG1719" s="1" t="s">
        <v>1716</v>
      </c>
      <c r="AH1719">
        <v>1000000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>
        <v>0.45981462039876408</v>
      </c>
      <c r="AS1719" s="1" t="s">
        <v>1716</v>
      </c>
      <c r="AT1719">
        <v>4.5981462039876411E-4</v>
      </c>
      <c r="AU1719" s="1" t="s">
        <v>1716</v>
      </c>
      <c r="AV1719" t="s">
        <v>8670</v>
      </c>
      <c r="AW1719" s="1" t="s">
        <v>1716</v>
      </c>
      <c r="AX1719">
        <v>1501.9894810777114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>
        <v>8000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192877.97298515707</v>
      </c>
      <c r="AC1720" s="1" t="s">
        <v>1717</v>
      </c>
      <c r="AD1720">
        <v>192877.97298515707</v>
      </c>
      <c r="AG1720" s="1" t="s">
        <v>1717</v>
      </c>
      <c r="AH1720">
        <v>1000000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0.46720060588933582</v>
      </c>
      <c r="AS1720" s="1" t="s">
        <v>1717</v>
      </c>
      <c r="AT1720">
        <v>4.6720060588933585E-4</v>
      </c>
      <c r="AU1720" s="1" t="s">
        <v>1717</v>
      </c>
      <c r="AV1720" t="s">
        <v>8670</v>
      </c>
      <c r="AW1720" s="1" t="s">
        <v>1717</v>
      </c>
      <c r="AX1720">
        <v>1522.1364911575479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>
        <v>8000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>
        <v>183028.04924353649</v>
      </c>
      <c r="AC1721" s="1" t="s">
        <v>1718</v>
      </c>
      <c r="AD1721">
        <v>183028.04924353649</v>
      </c>
      <c r="AG1721" s="1" t="s">
        <v>1718</v>
      </c>
      <c r="AH1721">
        <v>1000000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>
        <v>0.46438865137800761</v>
      </c>
      <c r="AS1721" s="1" t="s">
        <v>1718</v>
      </c>
      <c r="AT1721">
        <v>4.6438865137800762E-4</v>
      </c>
      <c r="AU1721" s="1" t="s">
        <v>1718</v>
      </c>
      <c r="AV1721" t="s">
        <v>8670</v>
      </c>
      <c r="AW1721" s="1" t="s">
        <v>1718</v>
      </c>
      <c r="AX1721">
        <v>1514.0283817917868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>
        <v>8000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156518.76654252564</v>
      </c>
      <c r="AC1722" s="1" t="s">
        <v>1719</v>
      </c>
      <c r="AD1722">
        <v>156518.76654252564</v>
      </c>
      <c r="AG1722" s="1" t="s">
        <v>1719</v>
      </c>
      <c r="AH1722">
        <v>1000000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0.44225199128834647</v>
      </c>
      <c r="AS1722" s="1" t="s">
        <v>1719</v>
      </c>
      <c r="AT1722">
        <v>4.422519912883465E-4</v>
      </c>
      <c r="AU1722" s="1" t="s">
        <v>1719</v>
      </c>
      <c r="AV1722" t="s">
        <v>8670</v>
      </c>
      <c r="AW1722" s="1" t="s">
        <v>1719</v>
      </c>
      <c r="AX1722">
        <v>1469.1705942167523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>
        <v>8000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>
        <v>200440.16750344867</v>
      </c>
      <c r="AC1723" s="1" t="s">
        <v>1720</v>
      </c>
      <c r="AD1723">
        <v>200440.16750344867</v>
      </c>
      <c r="AG1723" s="1" t="s">
        <v>1720</v>
      </c>
      <c r="AH1723">
        <v>1000000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>
        <v>0.47758603316219173</v>
      </c>
      <c r="AS1723" s="1" t="s">
        <v>1720</v>
      </c>
      <c r="AT1723">
        <v>4.7758603316219175E-4</v>
      </c>
      <c r="AU1723" s="1" t="s">
        <v>1720</v>
      </c>
      <c r="AV1723" t="s">
        <v>8670</v>
      </c>
      <c r="AW1723" s="1" t="s">
        <v>1720</v>
      </c>
      <c r="AX1723">
        <v>1436.4489302445293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>
        <v>8000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>
        <v>245290.6304832834</v>
      </c>
      <c r="AC1724" s="1" t="s">
        <v>1721</v>
      </c>
      <c r="AD1724">
        <v>245290.6304832834</v>
      </c>
      <c r="AG1724" s="1" t="s">
        <v>1721</v>
      </c>
      <c r="AH1724">
        <v>1000000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>
        <v>0.46060915421689519</v>
      </c>
      <c r="AS1724" s="1" t="s">
        <v>1721</v>
      </c>
      <c r="AT1724">
        <v>4.6060915421689518E-4</v>
      </c>
      <c r="AU1724" s="1" t="s">
        <v>1721</v>
      </c>
      <c r="AV1724" t="s">
        <v>8670</v>
      </c>
      <c r="AW1724" s="1" t="s">
        <v>1721</v>
      </c>
      <c r="AX1724">
        <v>1395.0235345324161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>
        <v>8100.0000000000009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>
        <v>277560.50016687444</v>
      </c>
      <c r="AC1725" s="1" t="s">
        <v>1722</v>
      </c>
      <c r="AD1725">
        <v>277560.50016687444</v>
      </c>
      <c r="AG1725" s="1" t="s">
        <v>1722</v>
      </c>
      <c r="AH1725">
        <v>1000000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>
        <v>0.49824726315628309</v>
      </c>
      <c r="AS1725" s="1" t="s">
        <v>1722</v>
      </c>
      <c r="AT1725">
        <v>4.9824726315628306E-4</v>
      </c>
      <c r="AU1725" s="1" t="s">
        <v>1722</v>
      </c>
      <c r="AV1725" t="s">
        <v>8670</v>
      </c>
      <c r="AW1725" s="1" t="s">
        <v>1722</v>
      </c>
      <c r="AX1725">
        <v>1375.3910135894712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>
        <v>8500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>
        <v>299888.16757314914</v>
      </c>
      <c r="AC1726" s="1" t="s">
        <v>1723</v>
      </c>
      <c r="AD1726">
        <v>299888.16757314914</v>
      </c>
      <c r="AG1726" s="1" t="s">
        <v>1723</v>
      </c>
      <c r="AH1726">
        <v>1000000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>
        <v>0.51441403646488604</v>
      </c>
      <c r="AS1726" s="1" t="s">
        <v>1723</v>
      </c>
      <c r="AT1726">
        <v>5.1441403646488605E-4</v>
      </c>
      <c r="AU1726" s="1" t="s">
        <v>1723</v>
      </c>
      <c r="AV1726" t="s">
        <v>8670</v>
      </c>
      <c r="AW1726" s="1" t="s">
        <v>1723</v>
      </c>
      <c r="AX1726">
        <v>1439.2003441948111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>
        <v>8800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>
        <v>296893.13382951939</v>
      </c>
      <c r="AC1727" s="1" t="s">
        <v>1724</v>
      </c>
      <c r="AD1727">
        <v>296893.13382951939</v>
      </c>
      <c r="AG1727" s="1" t="s">
        <v>1724</v>
      </c>
      <c r="AH1727">
        <v>1000000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>
        <v>0.47315854892856407</v>
      </c>
      <c r="AS1727" s="1" t="s">
        <v>1724</v>
      </c>
      <c r="AT1727">
        <v>4.7315854892856406E-4</v>
      </c>
      <c r="AU1727" s="1" t="s">
        <v>1724</v>
      </c>
      <c r="AV1727" t="s">
        <v>8670</v>
      </c>
      <c r="AW1727" s="1" t="s">
        <v>1724</v>
      </c>
      <c r="AX1727">
        <v>1459.6757262487058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>
        <v>9000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>
        <v>290640.91968162009</v>
      </c>
      <c r="AC1728" s="1" t="s">
        <v>1725</v>
      </c>
      <c r="AD1728">
        <v>290640.91968162009</v>
      </c>
      <c r="AG1728" s="1" t="s">
        <v>1725</v>
      </c>
      <c r="AH1728">
        <v>1000000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>
        <v>0.48268231893390173</v>
      </c>
      <c r="AS1728" s="1" t="s">
        <v>1725</v>
      </c>
      <c r="AT1728">
        <v>4.8268231893390176E-4</v>
      </c>
      <c r="AU1728" s="1" t="s">
        <v>1725</v>
      </c>
      <c r="AV1728" t="s">
        <v>8670</v>
      </c>
      <c r="AW1728" s="1" t="s">
        <v>1725</v>
      </c>
      <c r="AX1728">
        <v>1450.5124400667742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>
        <v>9300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>
        <v>257757.65098130103</v>
      </c>
      <c r="AC1729" s="1" t="s">
        <v>1726</v>
      </c>
      <c r="AD1729">
        <v>257757.65098130103</v>
      </c>
      <c r="AG1729" s="1" t="s">
        <v>1726</v>
      </c>
      <c r="AH1729">
        <v>1000000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>
        <v>0.4562456908604558</v>
      </c>
      <c r="AS1729" s="1" t="s">
        <v>1726</v>
      </c>
      <c r="AT1729">
        <v>4.5624569086045579E-4</v>
      </c>
      <c r="AU1729" s="1" t="s">
        <v>1726</v>
      </c>
      <c r="AV1729" t="s">
        <v>8670</v>
      </c>
      <c r="AW1729" s="1" t="s">
        <v>1726</v>
      </c>
      <c r="AX1729">
        <v>1428.2374378238601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>
        <v>9500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226187.65719543866</v>
      </c>
      <c r="AC1730" s="1" t="s">
        <v>1727</v>
      </c>
      <c r="AD1730">
        <v>226187.65719543866</v>
      </c>
      <c r="AG1730" s="1" t="s">
        <v>1727</v>
      </c>
      <c r="AH1730">
        <v>1000000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0.42279682028885623</v>
      </c>
      <c r="AS1730" s="1" t="s">
        <v>1727</v>
      </c>
      <c r="AT1730">
        <v>4.2279682028885623E-4</v>
      </c>
      <c r="AU1730" s="1" t="s">
        <v>1727</v>
      </c>
      <c r="AV1730" t="s">
        <v>8670</v>
      </c>
      <c r="AW1730" s="1" t="s">
        <v>1727</v>
      </c>
      <c r="AX1730">
        <v>1428.0792765862161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>
        <v>9700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187553.58662685743</v>
      </c>
      <c r="AC1731" s="1" t="s">
        <v>1728</v>
      </c>
      <c r="AD1731">
        <v>187553.58662685743</v>
      </c>
      <c r="AG1731" s="1" t="s">
        <v>1728</v>
      </c>
      <c r="AH1731">
        <v>1000000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0.3976858313353292</v>
      </c>
      <c r="AS1731" s="1" t="s">
        <v>1728</v>
      </c>
      <c r="AT1731">
        <v>3.9768583133532919E-4</v>
      </c>
      <c r="AU1731" s="1" t="s">
        <v>1728</v>
      </c>
      <c r="AV1731" t="s">
        <v>8670</v>
      </c>
      <c r="AW1731" s="1" t="s">
        <v>1728</v>
      </c>
      <c r="AX1731">
        <v>1411.7398312292785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>
        <v>9800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168780.09484432405</v>
      </c>
      <c r="AC1732" s="1" t="s">
        <v>1729</v>
      </c>
      <c r="AD1732">
        <v>168780.09484432405</v>
      </c>
      <c r="AG1732" s="1" t="s">
        <v>1729</v>
      </c>
      <c r="AH1732">
        <v>1000000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0.39031205040607159</v>
      </c>
      <c r="AS1732" s="1" t="s">
        <v>1729</v>
      </c>
      <c r="AT1732">
        <v>3.903120504060716E-4</v>
      </c>
      <c r="AU1732" s="1" t="s">
        <v>1729</v>
      </c>
      <c r="AV1732" t="s">
        <v>8670</v>
      </c>
      <c r="AW1732" s="1" t="s">
        <v>1729</v>
      </c>
      <c r="AX1732">
        <v>1398.7254967975398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>
        <v>9900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167915.40185755552</v>
      </c>
      <c r="AC1733" s="1" t="s">
        <v>1730</v>
      </c>
      <c r="AD1733">
        <v>167915.40185755552</v>
      </c>
      <c r="AG1733" s="1" t="s">
        <v>1730</v>
      </c>
      <c r="AH1733">
        <v>1000000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0.39640242418528404</v>
      </c>
      <c r="AS1733" s="1" t="s">
        <v>1730</v>
      </c>
      <c r="AT1733">
        <v>3.9640242418528403E-4</v>
      </c>
      <c r="AU1733" s="1" t="s">
        <v>1730</v>
      </c>
      <c r="AV1733" t="s">
        <v>8670</v>
      </c>
      <c r="AW1733" s="1" t="s">
        <v>1730</v>
      </c>
      <c r="AX1733">
        <v>1383.215002751147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>
        <v>10000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156838.35440098812</v>
      </c>
      <c r="AC1734" s="1" t="s">
        <v>1731</v>
      </c>
      <c r="AD1734">
        <v>156838.35440098812</v>
      </c>
      <c r="AG1734" s="1" t="s">
        <v>1731</v>
      </c>
      <c r="AH1734">
        <v>1000000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0.40149393731082872</v>
      </c>
      <c r="AS1734" s="1" t="s">
        <v>1731</v>
      </c>
      <c r="AT1734">
        <v>4.0149393731082872E-4</v>
      </c>
      <c r="AU1734" s="1" t="s">
        <v>1731</v>
      </c>
      <c r="AV1734" t="s">
        <v>8670</v>
      </c>
      <c r="AW1734" s="1" t="s">
        <v>1731</v>
      </c>
      <c r="AX1734">
        <v>1383.9671163085241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>
        <v>10000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175428.21879787886</v>
      </c>
      <c r="AC1735" s="1" t="s">
        <v>1732</v>
      </c>
      <c r="AD1735">
        <v>175428.21879787886</v>
      </c>
      <c r="AG1735" s="1" t="s">
        <v>1732</v>
      </c>
      <c r="AH1735">
        <v>1000000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0.38992835127548359</v>
      </c>
      <c r="AS1735" s="1" t="s">
        <v>1732</v>
      </c>
      <c r="AT1735">
        <v>3.8992835127548358E-4</v>
      </c>
      <c r="AU1735" s="1" t="s">
        <v>1732</v>
      </c>
      <c r="AV1735" t="s">
        <v>8670</v>
      </c>
      <c r="AW1735" s="1" t="s">
        <v>1732</v>
      </c>
      <c r="AX1735">
        <v>1378.2999595979422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>
        <v>10000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174342.37398081113</v>
      </c>
      <c r="AC1736" s="1" t="s">
        <v>1733</v>
      </c>
      <c r="AD1736">
        <v>174342.37398081113</v>
      </c>
      <c r="AG1736" s="1" t="s">
        <v>1733</v>
      </c>
      <c r="AH1736">
        <v>1000000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0.41763978937098051</v>
      </c>
      <c r="AS1736" s="1" t="s">
        <v>1733</v>
      </c>
      <c r="AT1736">
        <v>4.176397893709805E-4</v>
      </c>
      <c r="AU1736" s="1" t="s">
        <v>1733</v>
      </c>
      <c r="AV1736" t="s">
        <v>8670</v>
      </c>
      <c r="AW1736" s="1" t="s">
        <v>1733</v>
      </c>
      <c r="AX1736">
        <v>1385.9709294990828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>
        <v>9900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181780.20666952318</v>
      </c>
      <c r="AC1737" s="1" t="s">
        <v>1734</v>
      </c>
      <c r="AD1737">
        <v>181780.20666952318</v>
      </c>
      <c r="AG1737" s="1" t="s">
        <v>1734</v>
      </c>
      <c r="AH1737">
        <v>1000000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0.47746142123346968</v>
      </c>
      <c r="AS1737" s="1" t="s">
        <v>1734</v>
      </c>
      <c r="AT1737">
        <v>4.774614212334697E-4</v>
      </c>
      <c r="AU1737" s="1" t="s">
        <v>1734</v>
      </c>
      <c r="AV1737" t="s">
        <v>8670</v>
      </c>
      <c r="AW1737" s="1" t="s">
        <v>1734</v>
      </c>
      <c r="AX1737">
        <v>1382.6638240236446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>
        <v>9800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173508.13965488214</v>
      </c>
      <c r="AC1738" s="1" t="s">
        <v>1735</v>
      </c>
      <c r="AD1738">
        <v>173508.13965488214</v>
      </c>
      <c r="AG1738" s="1" t="s">
        <v>1735</v>
      </c>
      <c r="AH1738">
        <v>1000000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0.46856239335825528</v>
      </c>
      <c r="AS1738" s="1" t="s">
        <v>1735</v>
      </c>
      <c r="AT1738">
        <v>4.6856239335825531E-4</v>
      </c>
      <c r="AU1738" s="1" t="s">
        <v>1735</v>
      </c>
      <c r="AV1738" t="s">
        <v>8670</v>
      </c>
      <c r="AW1738" s="1" t="s">
        <v>1735</v>
      </c>
      <c r="AX1738">
        <v>1395.8147701752152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>
        <v>9600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>
        <v>184888.94181139226</v>
      </c>
      <c r="AC1739" s="1" t="s">
        <v>1736</v>
      </c>
      <c r="AD1739">
        <v>184888.94181139226</v>
      </c>
      <c r="AG1739" s="1" t="s">
        <v>1736</v>
      </c>
      <c r="AH1739">
        <v>1000000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>
        <v>0.50118988334533399</v>
      </c>
      <c r="AS1739" s="1" t="s">
        <v>1736</v>
      </c>
      <c r="AT1739">
        <v>5.0118988334533403E-4</v>
      </c>
      <c r="AU1739" s="1" t="s">
        <v>1736</v>
      </c>
      <c r="AV1739" t="s">
        <v>8670</v>
      </c>
      <c r="AW1739" s="1" t="s">
        <v>1736</v>
      </c>
      <c r="AX1739">
        <v>1431.9547445139438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>
        <v>9300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164538.86724549721</v>
      </c>
      <c r="AC1740" s="1" t="s">
        <v>1737</v>
      </c>
      <c r="AD1740">
        <v>164538.86724549721</v>
      </c>
      <c r="AG1740" s="1" t="s">
        <v>1737</v>
      </c>
      <c r="AH1740">
        <v>1000000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0.45632176440127997</v>
      </c>
      <c r="AS1740" s="1" t="s">
        <v>1737</v>
      </c>
      <c r="AT1740">
        <v>4.5632176440128E-4</v>
      </c>
      <c r="AU1740" s="1" t="s">
        <v>1737</v>
      </c>
      <c r="AV1740" t="s">
        <v>8670</v>
      </c>
      <c r="AW1740" s="1" t="s">
        <v>1737</v>
      </c>
      <c r="AX1740">
        <v>1432.8732137303884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>
        <v>9000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134730.63218101309</v>
      </c>
      <c r="AC1741" s="1" t="s">
        <v>1738</v>
      </c>
      <c r="AD1741">
        <v>134730.63218101309</v>
      </c>
      <c r="AG1741" s="1" t="s">
        <v>1738</v>
      </c>
      <c r="AH1741">
        <v>1000000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0.46927209024247718</v>
      </c>
      <c r="AS1741" s="1" t="s">
        <v>1738</v>
      </c>
      <c r="AT1741">
        <v>4.6927209024247719E-4</v>
      </c>
      <c r="AU1741" s="1" t="s">
        <v>1738</v>
      </c>
      <c r="AV1741" t="s">
        <v>8670</v>
      </c>
      <c r="AW1741" s="1" t="s">
        <v>1738</v>
      </c>
      <c r="AX1741">
        <v>1443.6774508714045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>
        <v>8500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120408.78123322221</v>
      </c>
      <c r="AC1742" s="1" t="s">
        <v>1739</v>
      </c>
      <c r="AD1742">
        <v>120408.78123322221</v>
      </c>
      <c r="AG1742" s="1" t="s">
        <v>1739</v>
      </c>
      <c r="AH1742">
        <v>1000000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0.4228761672987319</v>
      </c>
      <c r="AS1742" s="1" t="s">
        <v>1739</v>
      </c>
      <c r="AT1742">
        <v>4.2287616729873192E-4</v>
      </c>
      <c r="AU1742" s="1" t="s">
        <v>1739</v>
      </c>
      <c r="AV1742" t="s">
        <v>8670</v>
      </c>
      <c r="AW1742" s="1" t="s">
        <v>1739</v>
      </c>
      <c r="AX1742">
        <v>1394.8154648132861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>
        <v>8000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114475.34927863388</v>
      </c>
      <c r="AC1743" s="1" t="s">
        <v>1740</v>
      </c>
      <c r="AD1743">
        <v>114475.34927863388</v>
      </c>
      <c r="AG1743" s="1" t="s">
        <v>1740</v>
      </c>
      <c r="AH1743">
        <v>1000000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0.40393478868037508</v>
      </c>
      <c r="AS1743" s="1" t="s">
        <v>1740</v>
      </c>
      <c r="AT1743">
        <v>4.0393478868037508E-4</v>
      </c>
      <c r="AU1743" s="1" t="s">
        <v>1740</v>
      </c>
      <c r="AV1743" t="s">
        <v>8670</v>
      </c>
      <c r="AW1743" s="1" t="s">
        <v>1740</v>
      </c>
      <c r="AX1743">
        <v>1297.684126687024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>
        <v>8000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115952.21156917604</v>
      </c>
      <c r="AC1744" s="1" t="s">
        <v>1741</v>
      </c>
      <c r="AD1744">
        <v>115952.21156917604</v>
      </c>
      <c r="AG1744" s="1" t="s">
        <v>1741</v>
      </c>
      <c r="AH1744">
        <v>1000000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0.37354103302607472</v>
      </c>
      <c r="AS1744" s="1" t="s">
        <v>1741</v>
      </c>
      <c r="AT1744">
        <v>3.7354103302607473E-4</v>
      </c>
      <c r="AU1744" s="1" t="s">
        <v>1741</v>
      </c>
      <c r="AV1744" t="s">
        <v>8670</v>
      </c>
      <c r="AW1744" s="1" t="s">
        <v>1741</v>
      </c>
      <c r="AX1744">
        <v>1297.3280940385721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>
        <v>8000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108832.41461831922</v>
      </c>
      <c r="AC1745" s="1" t="s">
        <v>1742</v>
      </c>
      <c r="AD1745">
        <v>108832.41461831922</v>
      </c>
      <c r="AG1745" s="1" t="s">
        <v>1742</v>
      </c>
      <c r="AH1745">
        <v>1000000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0.40167965586505561</v>
      </c>
      <c r="AS1745" s="1" t="s">
        <v>1742</v>
      </c>
      <c r="AT1745">
        <v>4.0167965586505563E-4</v>
      </c>
      <c r="AU1745" s="1" t="s">
        <v>1742</v>
      </c>
      <c r="AV1745" t="s">
        <v>8670</v>
      </c>
      <c r="AW1745" s="1" t="s">
        <v>1742</v>
      </c>
      <c r="AX1745">
        <v>1271.2093635173767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>
        <v>8000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106862.38504246876</v>
      </c>
      <c r="AC1746" s="1" t="s">
        <v>1743</v>
      </c>
      <c r="AD1746">
        <v>106862.38504246876</v>
      </c>
      <c r="AG1746" s="1" t="s">
        <v>1743</v>
      </c>
      <c r="AH1746">
        <v>1000000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0.36887261454640669</v>
      </c>
      <c r="AS1746" s="1" t="s">
        <v>1743</v>
      </c>
      <c r="AT1746">
        <v>3.6887261454640667E-4</v>
      </c>
      <c r="AU1746" s="1" t="s">
        <v>1743</v>
      </c>
      <c r="AV1746" t="s">
        <v>8670</v>
      </c>
      <c r="AW1746" s="1" t="s">
        <v>1743</v>
      </c>
      <c r="AX1746">
        <v>1232.0389600908848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>
        <v>8000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101683.52982193572</v>
      </c>
      <c r="AC1747" s="1" t="s">
        <v>1744</v>
      </c>
      <c r="AD1747">
        <v>101683.52982193572</v>
      </c>
      <c r="AG1747" s="1" t="s">
        <v>1744</v>
      </c>
      <c r="AH1747">
        <v>1000000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0.41786178601769586</v>
      </c>
      <c r="AS1747" s="1" t="s">
        <v>1744</v>
      </c>
      <c r="AT1747">
        <v>4.1786178601769587E-4</v>
      </c>
      <c r="AU1747" s="1" t="s">
        <v>1744</v>
      </c>
      <c r="AV1747" t="s">
        <v>8670</v>
      </c>
      <c r="AW1747" s="1" t="s">
        <v>1744</v>
      </c>
      <c r="AX1747">
        <v>1233.8126238812708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>
        <v>8000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113329.50837811231</v>
      </c>
      <c r="AC1748" s="1" t="s">
        <v>1745</v>
      </c>
      <c r="AD1748">
        <v>113329.50837811231</v>
      </c>
      <c r="AG1748" s="1" t="s">
        <v>1745</v>
      </c>
      <c r="AH1748">
        <v>1000000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0.42778835523750464</v>
      </c>
      <c r="AS1748" s="1" t="s">
        <v>1745</v>
      </c>
      <c r="AT1748">
        <v>4.2778835523750463E-4</v>
      </c>
      <c r="AU1748" s="1" t="s">
        <v>1745</v>
      </c>
      <c r="AV1748" t="s">
        <v>8670</v>
      </c>
      <c r="AW1748" s="1" t="s">
        <v>1745</v>
      </c>
      <c r="AX1748">
        <v>1216.8568897732287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>
        <v>8100.0000000000009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108442.60486420835</v>
      </c>
      <c r="AC1749" s="1" t="s">
        <v>1746</v>
      </c>
      <c r="AD1749">
        <v>108442.60486420835</v>
      </c>
      <c r="AG1749" s="1" t="s">
        <v>1746</v>
      </c>
      <c r="AH1749">
        <v>1000000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0.44165075275353477</v>
      </c>
      <c r="AS1749" s="1" t="s">
        <v>1746</v>
      </c>
      <c r="AT1749">
        <v>4.4165075275353477E-4</v>
      </c>
      <c r="AU1749" s="1" t="s">
        <v>1746</v>
      </c>
      <c r="AV1749" t="s">
        <v>8670</v>
      </c>
      <c r="AW1749" s="1" t="s">
        <v>1746</v>
      </c>
      <c r="AX1749">
        <v>1207.4406986683582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>
        <v>8500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102745.35988558755</v>
      </c>
      <c r="AC1750" s="1" t="s">
        <v>1747</v>
      </c>
      <c r="AD1750">
        <v>102745.35988558755</v>
      </c>
      <c r="AG1750" s="1" t="s">
        <v>1747</v>
      </c>
      <c r="AH1750">
        <v>1000000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0.42115041769078237</v>
      </c>
      <c r="AS1750" s="1" t="s">
        <v>1747</v>
      </c>
      <c r="AT1750">
        <v>4.2115041769078237E-4</v>
      </c>
      <c r="AU1750" s="1" t="s">
        <v>1747</v>
      </c>
      <c r="AV1750" t="s">
        <v>8670</v>
      </c>
      <c r="AW1750" s="1" t="s">
        <v>1747</v>
      </c>
      <c r="AX1750">
        <v>1245.4416128190876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>
        <v>8800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86834.087995316178</v>
      </c>
      <c r="AC1751" s="1" t="s">
        <v>1748</v>
      </c>
      <c r="AD1751">
        <v>86834.087995316178</v>
      </c>
      <c r="AG1751" s="1" t="s">
        <v>1748</v>
      </c>
      <c r="AH1751">
        <v>1000000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0.41378747403222832</v>
      </c>
      <c r="AS1751" s="1" t="s">
        <v>1748</v>
      </c>
      <c r="AT1751">
        <v>4.1378747403222833E-4</v>
      </c>
      <c r="AU1751" s="1" t="s">
        <v>1748</v>
      </c>
      <c r="AV1751" t="s">
        <v>8670</v>
      </c>
      <c r="AW1751" s="1" t="s">
        <v>1748</v>
      </c>
      <c r="AX1751">
        <v>1231.1458631783703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>
        <v>9000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101366.56021351591</v>
      </c>
      <c r="AC1752" s="1" t="s">
        <v>1749</v>
      </c>
      <c r="AD1752">
        <v>101366.56021351591</v>
      </c>
      <c r="AG1752" s="1" t="s">
        <v>1749</v>
      </c>
      <c r="AH1752">
        <v>1000000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0.39458223375107515</v>
      </c>
      <c r="AS1752" s="1" t="s">
        <v>1749</v>
      </c>
      <c r="AT1752">
        <v>3.9458223375107517E-4</v>
      </c>
      <c r="AU1752" s="1" t="s">
        <v>1749</v>
      </c>
      <c r="AV1752" t="s">
        <v>8670</v>
      </c>
      <c r="AW1752" s="1" t="s">
        <v>1749</v>
      </c>
      <c r="AX1752">
        <v>1254.1018758152532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>
        <v>9300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103418.12992580676</v>
      </c>
      <c r="AC1753" s="1" t="s">
        <v>1750</v>
      </c>
      <c r="AD1753">
        <v>103418.12992580676</v>
      </c>
      <c r="AG1753" s="1" t="s">
        <v>1750</v>
      </c>
      <c r="AH1753">
        <v>1000000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0.37968289890645907</v>
      </c>
      <c r="AS1753" s="1" t="s">
        <v>1750</v>
      </c>
      <c r="AT1753">
        <v>3.7968289890645909E-4</v>
      </c>
      <c r="AU1753" s="1" t="s">
        <v>1750</v>
      </c>
      <c r="AV1753" t="s">
        <v>8670</v>
      </c>
      <c r="AW1753" s="1" t="s">
        <v>1750</v>
      </c>
      <c r="AX1753">
        <v>1266.6080111038136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>
        <v>9500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95570.745529565931</v>
      </c>
      <c r="AC1754" s="1" t="s">
        <v>1751</v>
      </c>
      <c r="AD1754">
        <v>95570.745529565931</v>
      </c>
      <c r="AG1754" s="1" t="s">
        <v>1751</v>
      </c>
      <c r="AH1754">
        <v>1000000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0.39130420246159608</v>
      </c>
      <c r="AS1754" s="1" t="s">
        <v>1751</v>
      </c>
      <c r="AT1754">
        <v>3.9130420246159608E-4</v>
      </c>
      <c r="AU1754" s="1" t="s">
        <v>1751</v>
      </c>
      <c r="AV1754" t="s">
        <v>8670</v>
      </c>
      <c r="AW1754" s="1" t="s">
        <v>1751</v>
      </c>
      <c r="AX1754">
        <v>1277.2593994514807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>
        <v>9700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92511.41883488468</v>
      </c>
      <c r="AC1755" s="1" t="s">
        <v>1752</v>
      </c>
      <c r="AD1755">
        <v>92511.41883488468</v>
      </c>
      <c r="AG1755" s="1" t="s">
        <v>1752</v>
      </c>
      <c r="AH1755">
        <v>1000000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0.37852548773745204</v>
      </c>
      <c r="AS1755" s="1" t="s">
        <v>1752</v>
      </c>
      <c r="AT1755">
        <v>3.7852548773745204E-4</v>
      </c>
      <c r="AU1755" s="1" t="s">
        <v>1752</v>
      </c>
      <c r="AV1755" t="s">
        <v>8670</v>
      </c>
      <c r="AW1755" s="1" t="s">
        <v>1752</v>
      </c>
      <c r="AX1755">
        <v>1311.1288705240156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 t="s">
        <v>8670</v>
      </c>
      <c r="Q1756" s="1" t="s">
        <v>1753</v>
      </c>
      <c r="R1756">
        <v>9800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97807.23455476755</v>
      </c>
      <c r="AC1756" s="1" t="s">
        <v>1753</v>
      </c>
      <c r="AD1756">
        <v>97807.23455476755</v>
      </c>
      <c r="AG1756" s="1" t="s">
        <v>1753</v>
      </c>
      <c r="AH1756">
        <v>1000000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0.36748040341393978</v>
      </c>
      <c r="AS1756" s="1" t="s">
        <v>1753</v>
      </c>
      <c r="AT1756">
        <v>3.6748040341393978E-4</v>
      </c>
      <c r="AU1756" s="1" t="s">
        <v>1753</v>
      </c>
      <c r="AV1756" t="s">
        <v>8670</v>
      </c>
      <c r="AW1756" s="1" t="s">
        <v>1753</v>
      </c>
      <c r="AX1756">
        <v>1287.5619845766428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 t="s">
        <v>8670</v>
      </c>
      <c r="Q1757" s="1" t="s">
        <v>1754</v>
      </c>
      <c r="R1757">
        <v>9900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109447.72905255636</v>
      </c>
      <c r="AC1757" s="1" t="s">
        <v>1754</v>
      </c>
      <c r="AD1757">
        <v>109447.72905255636</v>
      </c>
      <c r="AG1757" s="1" t="s">
        <v>1754</v>
      </c>
      <c r="AH1757">
        <v>1000000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0.38251435227902481</v>
      </c>
      <c r="AS1757" s="1" t="s">
        <v>1754</v>
      </c>
      <c r="AT1757">
        <v>3.8251435227902483E-4</v>
      </c>
      <c r="AU1757" s="1" t="s">
        <v>1754</v>
      </c>
      <c r="AV1757" t="s">
        <v>8670</v>
      </c>
      <c r="AW1757" s="1" t="s">
        <v>1754</v>
      </c>
      <c r="AX1757">
        <v>1299.1075397369143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>
        <v>10000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109812.33434679828</v>
      </c>
      <c r="AC1758" s="1" t="s">
        <v>1755</v>
      </c>
      <c r="AD1758">
        <v>109812.33434679828</v>
      </c>
      <c r="AG1758" s="1" t="s">
        <v>1755</v>
      </c>
      <c r="AH1758">
        <v>1000000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0.39119405081155484</v>
      </c>
      <c r="AS1758" s="1" t="s">
        <v>1755</v>
      </c>
      <c r="AT1758">
        <v>3.9119405081155487E-4</v>
      </c>
      <c r="AU1758" s="1" t="s">
        <v>1755</v>
      </c>
      <c r="AV1758" t="s">
        <v>8670</v>
      </c>
      <c r="AW1758" s="1" t="s">
        <v>1755</v>
      </c>
      <c r="AX1758">
        <v>1299.7921376592567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>
        <v>10000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134756.21377927347</v>
      </c>
      <c r="AC1759" s="1" t="s">
        <v>1756</v>
      </c>
      <c r="AD1759">
        <v>134756.21377927347</v>
      </c>
      <c r="AG1759" s="1" t="s">
        <v>1756</v>
      </c>
      <c r="AH1759">
        <v>1000000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0.3855057659658323</v>
      </c>
      <c r="AS1759" s="1" t="s">
        <v>1756</v>
      </c>
      <c r="AT1759">
        <v>3.8550576596583234E-4</v>
      </c>
      <c r="AU1759" s="1" t="s">
        <v>1756</v>
      </c>
      <c r="AV1759" t="s">
        <v>8670</v>
      </c>
      <c r="AW1759" s="1" t="s">
        <v>1756</v>
      </c>
      <c r="AX1759">
        <v>1288.4781477037641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>
        <v>10000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139697.88338370348</v>
      </c>
      <c r="AC1760" s="1" t="s">
        <v>1757</v>
      </c>
      <c r="AD1760">
        <v>139697.88338370348</v>
      </c>
      <c r="AG1760" s="1" t="s">
        <v>1757</v>
      </c>
      <c r="AH1760">
        <v>1000000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0.38605578547175046</v>
      </c>
      <c r="AS1760" s="1" t="s">
        <v>1757</v>
      </c>
      <c r="AT1760">
        <v>3.8605578547175047E-4</v>
      </c>
      <c r="AU1760" s="1" t="s">
        <v>1757</v>
      </c>
      <c r="AV1760" t="s">
        <v>8670</v>
      </c>
      <c r="AW1760" s="1" t="s">
        <v>1757</v>
      </c>
      <c r="AX1760">
        <v>1259.4918359728695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>
        <v>9900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112911.92866798073</v>
      </c>
      <c r="AC1761" s="1" t="s">
        <v>1758</v>
      </c>
      <c r="AD1761">
        <v>112911.92866798073</v>
      </c>
      <c r="AG1761" s="1" t="s">
        <v>1758</v>
      </c>
      <c r="AH1761">
        <v>1000000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0.41670586311179564</v>
      </c>
      <c r="AS1761" s="1" t="s">
        <v>1758</v>
      </c>
      <c r="AT1761">
        <v>4.1670586311179565E-4</v>
      </c>
      <c r="AU1761" s="1" t="s">
        <v>1758</v>
      </c>
      <c r="AV1761" t="s">
        <v>8670</v>
      </c>
      <c r="AW1761" s="1" t="s">
        <v>1758</v>
      </c>
      <c r="AX1761">
        <v>1276.0175537053767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>
        <v>9800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125588.85007652672</v>
      </c>
      <c r="AC1762" s="1" t="s">
        <v>1759</v>
      </c>
      <c r="AD1762">
        <v>125588.85007652672</v>
      </c>
      <c r="AG1762" s="1" t="s">
        <v>1759</v>
      </c>
      <c r="AH1762">
        <v>1000000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0.43493105493378653</v>
      </c>
      <c r="AS1762" s="1" t="s">
        <v>1759</v>
      </c>
      <c r="AT1762">
        <v>4.3493105493378652E-4</v>
      </c>
      <c r="AU1762" s="1" t="s">
        <v>1759</v>
      </c>
      <c r="AV1762" t="s">
        <v>8670</v>
      </c>
      <c r="AW1762" s="1" t="s">
        <v>1759</v>
      </c>
      <c r="AX1762">
        <v>1283.3778511492951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>
        <v>9600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150225.91885742985</v>
      </c>
      <c r="AC1763" s="1" t="s">
        <v>1760</v>
      </c>
      <c r="AD1763">
        <v>150225.91885742985</v>
      </c>
      <c r="AG1763" s="1" t="s">
        <v>1760</v>
      </c>
      <c r="AH1763">
        <v>1000000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0.46266840292621941</v>
      </c>
      <c r="AS1763" s="1" t="s">
        <v>1760</v>
      </c>
      <c r="AT1763">
        <v>4.6266840292621942E-4</v>
      </c>
      <c r="AU1763" s="1" t="s">
        <v>1760</v>
      </c>
      <c r="AV1763" t="s">
        <v>8670</v>
      </c>
      <c r="AW1763" s="1" t="s">
        <v>1760</v>
      </c>
      <c r="AX1763">
        <v>1336.0962825286524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>
        <v>9300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152230.13226785397</v>
      </c>
      <c r="AC1764" s="1" t="s">
        <v>1761</v>
      </c>
      <c r="AD1764">
        <v>152230.13226785397</v>
      </c>
      <c r="AG1764" s="1" t="s">
        <v>1761</v>
      </c>
      <c r="AH1764">
        <v>1000000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0.46408446788509911</v>
      </c>
      <c r="AS1764" s="1" t="s">
        <v>1761</v>
      </c>
      <c r="AT1764">
        <v>4.6408446788509912E-4</v>
      </c>
      <c r="AU1764" s="1" t="s">
        <v>1761</v>
      </c>
      <c r="AV1764" t="s">
        <v>8670</v>
      </c>
      <c r="AW1764" s="1" t="s">
        <v>1761</v>
      </c>
      <c r="AX1764">
        <v>1401.5369134548621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>
        <v>9000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141467.51535983357</v>
      </c>
      <c r="AC1765" s="1" t="s">
        <v>1762</v>
      </c>
      <c r="AD1765">
        <v>141467.51535983357</v>
      </c>
      <c r="AG1765" s="1" t="s">
        <v>1762</v>
      </c>
      <c r="AH1765">
        <v>1000000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0.46548325537814117</v>
      </c>
      <c r="AS1765" s="1" t="s">
        <v>1762</v>
      </c>
      <c r="AT1765">
        <v>4.654832553781412E-4</v>
      </c>
      <c r="AU1765" s="1" t="s">
        <v>1762</v>
      </c>
      <c r="AV1765" t="s">
        <v>8670</v>
      </c>
      <c r="AW1765" s="1" t="s">
        <v>1762</v>
      </c>
      <c r="AX1765">
        <v>1431.1708720041822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>
        <v>8500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142925.84443332761</v>
      </c>
      <c r="AC1766" s="1" t="s">
        <v>1763</v>
      </c>
      <c r="AD1766">
        <v>142925.84443332761</v>
      </c>
      <c r="AG1766" s="1" t="s">
        <v>1763</v>
      </c>
      <c r="AH1766">
        <v>1000000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0.4094523470811679</v>
      </c>
      <c r="AS1766" s="1" t="s">
        <v>1763</v>
      </c>
      <c r="AT1766">
        <v>4.0945234708116793E-4</v>
      </c>
      <c r="AU1766" s="1" t="s">
        <v>1763</v>
      </c>
      <c r="AV1766" t="s">
        <v>8670</v>
      </c>
      <c r="AW1766" s="1" t="s">
        <v>1763</v>
      </c>
      <c r="AX1766">
        <v>1390.3953238840022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>
        <v>8000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121223.23717743253</v>
      </c>
      <c r="AC1767" s="1" t="s">
        <v>1764</v>
      </c>
      <c r="AD1767">
        <v>121223.23717743253</v>
      </c>
      <c r="AG1767" s="1" t="s">
        <v>1764</v>
      </c>
      <c r="AH1767">
        <v>1000000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0.36890079834780792</v>
      </c>
      <c r="AS1767" s="1" t="s">
        <v>1764</v>
      </c>
      <c r="AT1767">
        <v>3.6890079834780791E-4</v>
      </c>
      <c r="AU1767" s="1" t="s">
        <v>1764</v>
      </c>
      <c r="AV1767" t="s">
        <v>8670</v>
      </c>
      <c r="AW1767" s="1" t="s">
        <v>1764</v>
      </c>
      <c r="AX1767">
        <v>1188.5663284114667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>
        <v>8000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107484.50130326101</v>
      </c>
      <c r="AC1768" s="1" t="s">
        <v>1765</v>
      </c>
      <c r="AD1768">
        <v>107484.50130326101</v>
      </c>
      <c r="AG1768" s="1" t="s">
        <v>1765</v>
      </c>
      <c r="AH1768">
        <v>1000000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0.33377729326061029</v>
      </c>
      <c r="AS1768" s="1" t="s">
        <v>1765</v>
      </c>
      <c r="AT1768">
        <v>3.3377729326061029E-4</v>
      </c>
      <c r="AU1768" s="1" t="s">
        <v>1765</v>
      </c>
      <c r="AV1768" t="s">
        <v>8670</v>
      </c>
      <c r="AW1768" s="1" t="s">
        <v>1765</v>
      </c>
      <c r="AX1768">
        <v>1152.6907741387583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>
        <v>8000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130555.05612649556</v>
      </c>
      <c r="AC1769" s="1" t="s">
        <v>1766</v>
      </c>
      <c r="AD1769">
        <v>130555.05612649556</v>
      </c>
      <c r="AG1769" s="1" t="s">
        <v>1766</v>
      </c>
      <c r="AH1769">
        <v>1000000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0.34504280642300322</v>
      </c>
      <c r="AS1769" s="1" t="s">
        <v>1766</v>
      </c>
      <c r="AT1769">
        <v>3.4504280642300324E-4</v>
      </c>
      <c r="AU1769" s="1" t="s">
        <v>1766</v>
      </c>
      <c r="AV1769" t="s">
        <v>8670</v>
      </c>
      <c r="AW1769" s="1" t="s">
        <v>1766</v>
      </c>
      <c r="AX1769">
        <v>1148.8202031774226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>
        <v>8000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124959.28720678917</v>
      </c>
      <c r="AC1770" s="1" t="s">
        <v>1767</v>
      </c>
      <c r="AD1770">
        <v>124959.28720678917</v>
      </c>
      <c r="AG1770" s="1" t="s">
        <v>1767</v>
      </c>
      <c r="AH1770">
        <v>1000000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0.36028654682403433</v>
      </c>
      <c r="AS1770" s="1" t="s">
        <v>1767</v>
      </c>
      <c r="AT1770">
        <v>3.6028654682403432E-4</v>
      </c>
      <c r="AU1770" s="1" t="s">
        <v>1767</v>
      </c>
      <c r="AV1770" t="s">
        <v>8670</v>
      </c>
      <c r="AW1770" s="1" t="s">
        <v>1767</v>
      </c>
      <c r="AX1770">
        <v>1132.1885944376404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>
        <v>8000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118991.77520262027</v>
      </c>
      <c r="AC1771" s="1" t="s">
        <v>1768</v>
      </c>
      <c r="AD1771">
        <v>118991.77520262027</v>
      </c>
      <c r="AG1771" s="1" t="s">
        <v>1768</v>
      </c>
      <c r="AH1771">
        <v>1000000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0.34724316193778892</v>
      </c>
      <c r="AS1771" s="1" t="s">
        <v>1768</v>
      </c>
      <c r="AT1771">
        <v>3.4724316193778893E-4</v>
      </c>
      <c r="AU1771" s="1" t="s">
        <v>1768</v>
      </c>
      <c r="AV1771" t="s">
        <v>8670</v>
      </c>
      <c r="AW1771" s="1" t="s">
        <v>1768</v>
      </c>
      <c r="AX1771">
        <v>1128.9207847431717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>
        <v>8000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116603.83902121468</v>
      </c>
      <c r="AC1772" s="1" t="s">
        <v>1769</v>
      </c>
      <c r="AD1772">
        <v>116603.83902121468</v>
      </c>
      <c r="AG1772" s="1" t="s">
        <v>1769</v>
      </c>
      <c r="AH1772">
        <v>1000000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0.3935264675619406</v>
      </c>
      <c r="AS1772" s="1" t="s">
        <v>1769</v>
      </c>
      <c r="AT1772">
        <v>3.9352646756194061E-4</v>
      </c>
      <c r="AU1772" s="1" t="s">
        <v>1769</v>
      </c>
      <c r="AV1772" t="s">
        <v>8670</v>
      </c>
      <c r="AW1772" s="1" t="s">
        <v>1769</v>
      </c>
      <c r="AX1772">
        <v>1119.9241471459527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>
        <v>8100.0000000000009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130667.93682148027</v>
      </c>
      <c r="AC1773" s="1" t="s">
        <v>1770</v>
      </c>
      <c r="AD1773">
        <v>130667.93682148027</v>
      </c>
      <c r="AG1773" s="1" t="s">
        <v>1770</v>
      </c>
      <c r="AH1773">
        <v>1000000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0.40382329724362426</v>
      </c>
      <c r="AS1773" s="1" t="s">
        <v>1770</v>
      </c>
      <c r="AT1773">
        <v>4.0382329724362429E-4</v>
      </c>
      <c r="AU1773" s="1" t="s">
        <v>1770</v>
      </c>
      <c r="AV1773" t="s">
        <v>8670</v>
      </c>
      <c r="AW1773" s="1" t="s">
        <v>1770</v>
      </c>
      <c r="AX1773">
        <v>1111.601422194105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>
        <v>8500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>
        <v>155677.57433479361</v>
      </c>
      <c r="AC1774" s="1" t="s">
        <v>1771</v>
      </c>
      <c r="AD1774">
        <v>155677.57433479361</v>
      </c>
      <c r="AG1774" s="1" t="s">
        <v>1771</v>
      </c>
      <c r="AH1774">
        <v>1000000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>
        <v>0.37187663524516057</v>
      </c>
      <c r="AS1774" s="1" t="s">
        <v>1771</v>
      </c>
      <c r="AT1774">
        <v>3.7187663524516055E-4</v>
      </c>
      <c r="AU1774" s="1" t="s">
        <v>1771</v>
      </c>
      <c r="AV1774" t="s">
        <v>8670</v>
      </c>
      <c r="AW1774" s="1" t="s">
        <v>1771</v>
      </c>
      <c r="AX1774">
        <v>1145.8916794034665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>
        <v>8800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149526.71346995141</v>
      </c>
      <c r="AC1775" s="1" t="s">
        <v>1772</v>
      </c>
      <c r="AD1775">
        <v>149526.71346995141</v>
      </c>
      <c r="AG1775" s="1" t="s">
        <v>1772</v>
      </c>
      <c r="AH1775">
        <v>1000000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0.39782149281547219</v>
      </c>
      <c r="AS1775" s="1" t="s">
        <v>1772</v>
      </c>
      <c r="AT1775">
        <v>3.9782149281547221E-4</v>
      </c>
      <c r="AU1775" s="1" t="s">
        <v>1772</v>
      </c>
      <c r="AV1775" t="s">
        <v>8670</v>
      </c>
      <c r="AW1775" s="1" t="s">
        <v>1772</v>
      </c>
      <c r="AX1775">
        <v>1175.8115432187585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>
        <v>9000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126980.38578727315</v>
      </c>
      <c r="AC1776" s="1" t="s">
        <v>1773</v>
      </c>
      <c r="AD1776">
        <v>126980.38578727315</v>
      </c>
      <c r="AG1776" s="1" t="s">
        <v>1773</v>
      </c>
      <c r="AH1776">
        <v>1000000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0.3897895247679018</v>
      </c>
      <c r="AS1776" s="1" t="s">
        <v>1773</v>
      </c>
      <c r="AT1776">
        <v>3.897895247679018E-4</v>
      </c>
      <c r="AU1776" s="1" t="s">
        <v>1773</v>
      </c>
      <c r="AV1776" t="s">
        <v>8670</v>
      </c>
      <c r="AW1776" s="1" t="s">
        <v>1773</v>
      </c>
      <c r="AX1776">
        <v>1208.5397510888997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>
        <v>9300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131588.09717008364</v>
      </c>
      <c r="AC1777" s="1" t="s">
        <v>1774</v>
      </c>
      <c r="AD1777">
        <v>131588.09717008364</v>
      </c>
      <c r="AG1777" s="1" t="s">
        <v>1774</v>
      </c>
      <c r="AH1777">
        <v>1000000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0.39427127066717982</v>
      </c>
      <c r="AS1777" s="1" t="s">
        <v>1774</v>
      </c>
      <c r="AT1777">
        <v>3.9427127066717982E-4</v>
      </c>
      <c r="AU1777" s="1" t="s">
        <v>1774</v>
      </c>
      <c r="AV1777" t="s">
        <v>8670</v>
      </c>
      <c r="AW1777" s="1" t="s">
        <v>1774</v>
      </c>
      <c r="AX1777">
        <v>1250.6616790730218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>
        <v>9500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117897.75359285146</v>
      </c>
      <c r="AC1778" s="1" t="s">
        <v>1775</v>
      </c>
      <c r="AD1778">
        <v>117897.75359285146</v>
      </c>
      <c r="AG1778" s="1" t="s">
        <v>1775</v>
      </c>
      <c r="AH1778">
        <v>1000000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0.38933993120570798</v>
      </c>
      <c r="AS1778" s="1" t="s">
        <v>1775</v>
      </c>
      <c r="AT1778">
        <v>3.8933993120570797E-4</v>
      </c>
      <c r="AU1778" s="1" t="s">
        <v>1775</v>
      </c>
      <c r="AV1778" t="s">
        <v>8670</v>
      </c>
      <c r="AW1778" s="1" t="s">
        <v>1775</v>
      </c>
      <c r="AX1778">
        <v>1249.7982670856584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>
        <v>9700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117913.32530045901</v>
      </c>
      <c r="AC1779" s="1" t="s">
        <v>1776</v>
      </c>
      <c r="AD1779">
        <v>117913.32530045901</v>
      </c>
      <c r="AG1779" s="1" t="s">
        <v>1776</v>
      </c>
      <c r="AH1779">
        <v>1000000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0.36249199453116121</v>
      </c>
      <c r="AS1779" s="1" t="s">
        <v>1776</v>
      </c>
      <c r="AT1779">
        <v>3.624919945311612E-4</v>
      </c>
      <c r="AU1779" s="1" t="s">
        <v>1776</v>
      </c>
      <c r="AV1779" t="s">
        <v>8670</v>
      </c>
      <c r="AW1779" s="1" t="s">
        <v>1776</v>
      </c>
      <c r="AX1779">
        <v>1266.5707221605032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>
        <v>9800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114458.82473129439</v>
      </c>
      <c r="AC1780" s="1" t="s">
        <v>1777</v>
      </c>
      <c r="AD1780">
        <v>114458.82473129439</v>
      </c>
      <c r="AG1780" s="1" t="s">
        <v>1777</v>
      </c>
      <c r="AH1780">
        <v>1000000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0.36106536762185926</v>
      </c>
      <c r="AS1780" s="1" t="s">
        <v>1777</v>
      </c>
      <c r="AT1780">
        <v>3.6106536762185926E-4</v>
      </c>
      <c r="AU1780" s="1" t="s">
        <v>1777</v>
      </c>
      <c r="AV1780" t="s">
        <v>8670</v>
      </c>
      <c r="AW1780" s="1" t="s">
        <v>1777</v>
      </c>
      <c r="AX1780">
        <v>1282.2849841799225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>
        <v>9900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131592.94340215897</v>
      </c>
      <c r="AC1781" s="1" t="s">
        <v>1778</v>
      </c>
      <c r="AD1781">
        <v>131592.94340215897</v>
      </c>
      <c r="AG1781" s="1" t="s">
        <v>1778</v>
      </c>
      <c r="AH1781">
        <v>1000000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0.36998940544750508</v>
      </c>
      <c r="AS1781" s="1" t="s">
        <v>1778</v>
      </c>
      <c r="AT1781">
        <v>3.6998940544750509E-4</v>
      </c>
      <c r="AU1781" s="1" t="s">
        <v>1778</v>
      </c>
      <c r="AV1781" t="s">
        <v>8670</v>
      </c>
      <c r="AW1781" s="1" t="s">
        <v>1778</v>
      </c>
      <c r="AX1781">
        <v>1273.4009986995029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>
        <v>10000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113791.31300698874</v>
      </c>
      <c r="AC1782" s="1" t="s">
        <v>1779</v>
      </c>
      <c r="AD1782">
        <v>113791.31300698874</v>
      </c>
      <c r="AG1782" s="1" t="s">
        <v>1779</v>
      </c>
      <c r="AH1782">
        <v>1000000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0.37021746642740244</v>
      </c>
      <c r="AS1782" s="1" t="s">
        <v>1779</v>
      </c>
      <c r="AT1782">
        <v>3.7021746642740245E-4</v>
      </c>
      <c r="AU1782" s="1" t="s">
        <v>1779</v>
      </c>
      <c r="AV1782" t="s">
        <v>8670</v>
      </c>
      <c r="AW1782" s="1" t="s">
        <v>1779</v>
      </c>
      <c r="AX1782">
        <v>1278.9531552254214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>
        <v>10000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112467.03101436998</v>
      </c>
      <c r="AC1783" s="1" t="s">
        <v>1780</v>
      </c>
      <c r="AD1783">
        <v>112467.03101436998</v>
      </c>
      <c r="AG1783" s="1" t="s">
        <v>1780</v>
      </c>
      <c r="AH1783">
        <v>1000000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0.36315776069375311</v>
      </c>
      <c r="AS1783" s="1" t="s">
        <v>1780</v>
      </c>
      <c r="AT1783">
        <v>3.6315776069375312E-4</v>
      </c>
      <c r="AU1783" s="1" t="s">
        <v>1780</v>
      </c>
      <c r="AV1783" t="s">
        <v>8670</v>
      </c>
      <c r="AW1783" s="1" t="s">
        <v>1780</v>
      </c>
      <c r="AX1783">
        <v>1279.9827662036384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>
        <v>10000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136957.46241839349</v>
      </c>
      <c r="AC1784" s="1" t="s">
        <v>1781</v>
      </c>
      <c r="AD1784">
        <v>136957.46241839349</v>
      </c>
      <c r="AG1784" s="1" t="s">
        <v>1781</v>
      </c>
      <c r="AH1784">
        <v>1000000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0.37880006611247846</v>
      </c>
      <c r="AS1784" s="1" t="s">
        <v>1781</v>
      </c>
      <c r="AT1784">
        <v>3.7880006611247849E-4</v>
      </c>
      <c r="AU1784" s="1" t="s">
        <v>1781</v>
      </c>
      <c r="AV1784" t="s">
        <v>8670</v>
      </c>
      <c r="AW1784" s="1" t="s">
        <v>1781</v>
      </c>
      <c r="AX1784">
        <v>1277.9584833870811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>
        <v>9900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167464.49252409721</v>
      </c>
      <c r="AC1785" s="1" t="s">
        <v>1782</v>
      </c>
      <c r="AD1785">
        <v>167464.49252409721</v>
      </c>
      <c r="AG1785" s="1" t="s">
        <v>1782</v>
      </c>
      <c r="AH1785">
        <v>1000000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0.40663105811269706</v>
      </c>
      <c r="AS1785" s="1" t="s">
        <v>1782</v>
      </c>
      <c r="AT1785">
        <v>4.0663105811269707E-4</v>
      </c>
      <c r="AU1785" s="1" t="s">
        <v>1782</v>
      </c>
      <c r="AV1785" t="s">
        <v>8670</v>
      </c>
      <c r="AW1785" s="1" t="s">
        <v>1782</v>
      </c>
      <c r="AX1785">
        <v>1281.0605045497098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>
        <v>9800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>
        <v>211172.86688640638</v>
      </c>
      <c r="AC1786" s="1" t="s">
        <v>1783</v>
      </c>
      <c r="AD1786">
        <v>211172.86688640638</v>
      </c>
      <c r="AG1786" s="1" t="s">
        <v>1783</v>
      </c>
      <c r="AH1786">
        <v>1000000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>
        <v>0.4540493218354098</v>
      </c>
      <c r="AS1786" s="1" t="s">
        <v>1783</v>
      </c>
      <c r="AT1786">
        <v>4.5404932183540982E-4</v>
      </c>
      <c r="AU1786" s="1" t="s">
        <v>1783</v>
      </c>
      <c r="AV1786" t="s">
        <v>8670</v>
      </c>
      <c r="AW1786" s="1" t="s">
        <v>1783</v>
      </c>
      <c r="AX1786">
        <v>1303.9436011351274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>
        <v>9600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>
        <v>245111.85916786385</v>
      </c>
      <c r="AC1787" s="1" t="s">
        <v>1784</v>
      </c>
      <c r="AD1787">
        <v>245111.85916786385</v>
      </c>
      <c r="AG1787" s="1" t="s">
        <v>1784</v>
      </c>
      <c r="AH1787">
        <v>1000000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>
        <v>0.4273155803508914</v>
      </c>
      <c r="AS1787" s="1" t="s">
        <v>1784</v>
      </c>
      <c r="AT1787">
        <v>4.2731558035089142E-4</v>
      </c>
      <c r="AU1787" s="1" t="s">
        <v>1784</v>
      </c>
      <c r="AV1787" t="s">
        <v>8670</v>
      </c>
      <c r="AW1787" s="1" t="s">
        <v>1784</v>
      </c>
      <c r="AX1787">
        <v>1317.8012592702985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>
        <v>9300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>
        <v>186227.45204080464</v>
      </c>
      <c r="AC1788" s="1" t="s">
        <v>1785</v>
      </c>
      <c r="AD1788">
        <v>186227.45204080464</v>
      </c>
      <c r="AG1788" s="1" t="s">
        <v>1785</v>
      </c>
      <c r="AH1788">
        <v>1000000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>
        <v>0.4132429273013884</v>
      </c>
      <c r="AS1788" s="1" t="s">
        <v>1785</v>
      </c>
      <c r="AT1788">
        <v>4.1324292730138842E-4</v>
      </c>
      <c r="AU1788" s="1" t="s">
        <v>1785</v>
      </c>
      <c r="AV1788" t="s">
        <v>8670</v>
      </c>
      <c r="AW1788" s="1" t="s">
        <v>1785</v>
      </c>
      <c r="AX1788">
        <v>1310.8111644630228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>
        <v>9000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156613.81955251758</v>
      </c>
      <c r="AC1789" s="1" t="s">
        <v>1786</v>
      </c>
      <c r="AD1789">
        <v>156613.81955251758</v>
      </c>
      <c r="AG1789" s="1" t="s">
        <v>1786</v>
      </c>
      <c r="AH1789">
        <v>1000000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0.38619650081005141</v>
      </c>
      <c r="AS1789" s="1" t="s">
        <v>1786</v>
      </c>
      <c r="AT1789">
        <v>3.8619650081005142E-4</v>
      </c>
      <c r="AU1789" s="1" t="s">
        <v>1786</v>
      </c>
      <c r="AV1789" t="s">
        <v>8670</v>
      </c>
      <c r="AW1789" s="1" t="s">
        <v>1786</v>
      </c>
      <c r="AX1789">
        <v>1291.372229016361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>
        <v>8500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138134.81906256103</v>
      </c>
      <c r="AC1790" s="1" t="s">
        <v>1787</v>
      </c>
      <c r="AD1790">
        <v>138134.81906256103</v>
      </c>
      <c r="AG1790" s="1" t="s">
        <v>1787</v>
      </c>
      <c r="AH1790">
        <v>1000000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0.38918513156713241</v>
      </c>
      <c r="AS1790" s="1" t="s">
        <v>1787</v>
      </c>
      <c r="AT1790">
        <v>3.8918513156713241E-4</v>
      </c>
      <c r="AU1790" s="1" t="s">
        <v>1787</v>
      </c>
      <c r="AV1790" t="s">
        <v>8670</v>
      </c>
      <c r="AW1790" s="1" t="s">
        <v>1787</v>
      </c>
      <c r="AX1790">
        <v>1226.3739293501069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>
        <v>8000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166587.31994019737</v>
      </c>
      <c r="AC1791" s="1" t="s">
        <v>1788</v>
      </c>
      <c r="AD1791">
        <v>166587.31994019737</v>
      </c>
      <c r="AG1791" s="1" t="s">
        <v>1788</v>
      </c>
      <c r="AH1791">
        <v>1000000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0.35792150374166692</v>
      </c>
      <c r="AS1791" s="1" t="s">
        <v>1788</v>
      </c>
      <c r="AT1791">
        <v>3.5792150374166695E-4</v>
      </c>
      <c r="AU1791" s="1" t="s">
        <v>1788</v>
      </c>
      <c r="AV1791" t="s">
        <v>8670</v>
      </c>
      <c r="AW1791" s="1" t="s">
        <v>1788</v>
      </c>
      <c r="AX1791">
        <v>1189.9718081664107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>
        <v>8000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151205.59070161576</v>
      </c>
      <c r="AC1792" s="1" t="s">
        <v>1789</v>
      </c>
      <c r="AD1792">
        <v>151205.59070161576</v>
      </c>
      <c r="AG1792" s="1" t="s">
        <v>1789</v>
      </c>
      <c r="AH1792">
        <v>1000000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0.36532889033339094</v>
      </c>
      <c r="AS1792" s="1" t="s">
        <v>1789</v>
      </c>
      <c r="AT1792">
        <v>3.6532889033339094E-4</v>
      </c>
      <c r="AU1792" s="1" t="s">
        <v>1789</v>
      </c>
      <c r="AV1792" t="s">
        <v>8670</v>
      </c>
      <c r="AW1792" s="1" t="s">
        <v>1789</v>
      </c>
      <c r="AX1792">
        <v>1203.8510431900445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>
        <v>8000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>
        <v>156413.43782942253</v>
      </c>
      <c r="AC1793" s="1" t="s">
        <v>1790</v>
      </c>
      <c r="AD1793">
        <v>156413.43782942253</v>
      </c>
      <c r="AG1793" s="1" t="s">
        <v>1790</v>
      </c>
      <c r="AH1793">
        <v>1000000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>
        <v>0.36984488043731939</v>
      </c>
      <c r="AS1793" s="1" t="s">
        <v>1790</v>
      </c>
      <c r="AT1793">
        <v>3.6984488043731938E-4</v>
      </c>
      <c r="AU1793" s="1" t="s">
        <v>1790</v>
      </c>
      <c r="AV1793" t="s">
        <v>8670</v>
      </c>
      <c r="AW1793" s="1" t="s">
        <v>1790</v>
      </c>
      <c r="AX1793">
        <v>1185.7795777039232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>
        <v>8000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136353.21526918962</v>
      </c>
      <c r="AC1794" s="1" t="s">
        <v>1791</v>
      </c>
      <c r="AD1794">
        <v>136353.21526918962</v>
      </c>
      <c r="AG1794" s="1" t="s">
        <v>1791</v>
      </c>
      <c r="AH1794">
        <v>1000000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0.3561874906942597</v>
      </c>
      <c r="AS1794" s="1" t="s">
        <v>1791</v>
      </c>
      <c r="AT1794">
        <v>3.5618749069425969E-4</v>
      </c>
      <c r="AU1794" s="1" t="s">
        <v>1791</v>
      </c>
      <c r="AV1794" t="s">
        <v>8670</v>
      </c>
      <c r="AW1794" s="1" t="s">
        <v>1791</v>
      </c>
      <c r="AX1794">
        <v>1118.6783153148572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>
        <v>8000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143035.20164203527</v>
      </c>
      <c r="AC1795" s="1" t="s">
        <v>1792</v>
      </c>
      <c r="AD1795">
        <v>143035.20164203527</v>
      </c>
      <c r="AG1795" s="1" t="s">
        <v>1792</v>
      </c>
      <c r="AH1795">
        <v>1000000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0.33423706292861288</v>
      </c>
      <c r="AS1795" s="1" t="s">
        <v>1792</v>
      </c>
      <c r="AT1795">
        <v>3.3423706292861287E-4</v>
      </c>
      <c r="AU1795" s="1" t="s">
        <v>1792</v>
      </c>
      <c r="AV1795" t="s">
        <v>8670</v>
      </c>
      <c r="AW1795" s="1" t="s">
        <v>1792</v>
      </c>
      <c r="AX1795">
        <v>1055.3273840800316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>
        <v>8000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184167.15784953718</v>
      </c>
      <c r="AC1796" s="1" t="s">
        <v>1793</v>
      </c>
      <c r="AD1796">
        <v>184167.15784953718</v>
      </c>
      <c r="AG1796" s="1" t="s">
        <v>1793</v>
      </c>
      <c r="AH1796">
        <v>1000000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0.32339208159188404</v>
      </c>
      <c r="AS1796" s="1" t="s">
        <v>1793</v>
      </c>
      <c r="AT1796">
        <v>3.2339208159188406E-4</v>
      </c>
      <c r="AU1796" s="1" t="s">
        <v>1793</v>
      </c>
      <c r="AV1796" t="s">
        <v>8670</v>
      </c>
      <c r="AW1796" s="1" t="s">
        <v>1793</v>
      </c>
      <c r="AX1796">
        <v>1005.9070428116328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>
        <v>8100.0000000000009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>
        <v>208809.97052561282</v>
      </c>
      <c r="AC1797" s="1" t="s">
        <v>1794</v>
      </c>
      <c r="AD1797">
        <v>208809.97052561282</v>
      </c>
      <c r="AG1797" s="1" t="s">
        <v>1794</v>
      </c>
      <c r="AH1797">
        <v>1000000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>
        <v>0.3301463886915133</v>
      </c>
      <c r="AS1797" s="1" t="s">
        <v>1794</v>
      </c>
      <c r="AT1797">
        <v>3.3014638869151329E-4</v>
      </c>
      <c r="AU1797" s="1" t="s">
        <v>1794</v>
      </c>
      <c r="AV1797" t="s">
        <v>8670</v>
      </c>
      <c r="AW1797" s="1" t="s">
        <v>1794</v>
      </c>
      <c r="AX1797">
        <v>994.80375884284513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>
        <v>8500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204907.76855361467</v>
      </c>
      <c r="AC1798" s="1" t="s">
        <v>1795</v>
      </c>
      <c r="AD1798">
        <v>204907.76855361467</v>
      </c>
      <c r="AG1798" s="1" t="s">
        <v>1795</v>
      </c>
      <c r="AH1798">
        <v>1000000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0.34327793786217287</v>
      </c>
      <c r="AS1798" s="1" t="s">
        <v>1795</v>
      </c>
      <c r="AT1798">
        <v>3.4327793786217286E-4</v>
      </c>
      <c r="AU1798" s="1" t="s">
        <v>1795</v>
      </c>
      <c r="AV1798" t="s">
        <v>8670</v>
      </c>
      <c r="AW1798" s="1" t="s">
        <v>1795</v>
      </c>
      <c r="AX1798">
        <v>1062.5459851514215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>
        <v>8800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193961.38008103974</v>
      </c>
      <c r="AC1799" s="1" t="s">
        <v>1796</v>
      </c>
      <c r="AD1799">
        <v>193961.38008103974</v>
      </c>
      <c r="AG1799" s="1" t="s">
        <v>1796</v>
      </c>
      <c r="AH1799">
        <v>1000000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0.35461206889821401</v>
      </c>
      <c r="AS1799" s="1" t="s">
        <v>1796</v>
      </c>
      <c r="AT1799">
        <v>3.5461206889821404E-4</v>
      </c>
      <c r="AU1799" s="1" t="s">
        <v>1796</v>
      </c>
      <c r="AV1799" t="s">
        <v>8670</v>
      </c>
      <c r="AW1799" s="1" t="s">
        <v>1796</v>
      </c>
      <c r="AX1799">
        <v>1141.2157214740801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>
        <v>9000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>
        <v>256353.57606429962</v>
      </c>
      <c r="AC1800" s="1" t="s">
        <v>1797</v>
      </c>
      <c r="AD1800">
        <v>256353.57606429962</v>
      </c>
      <c r="AG1800" s="1" t="s">
        <v>1797</v>
      </c>
      <c r="AH1800">
        <v>1000000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>
        <v>0.36940062668983858</v>
      </c>
      <c r="AS1800" s="1" t="s">
        <v>1797</v>
      </c>
      <c r="AT1800">
        <v>3.6940062668983857E-4</v>
      </c>
      <c r="AU1800" s="1" t="s">
        <v>1797</v>
      </c>
      <c r="AV1800" t="s">
        <v>8670</v>
      </c>
      <c r="AW1800" s="1" t="s">
        <v>1797</v>
      </c>
      <c r="AX1800">
        <v>1231.6925927300219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>
        <v>9300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208523.49709835625</v>
      </c>
      <c r="AC1801" s="1" t="s">
        <v>1798</v>
      </c>
      <c r="AD1801">
        <v>208523.49709835625</v>
      </c>
      <c r="AG1801" s="1" t="s">
        <v>1798</v>
      </c>
      <c r="AH1801">
        <v>1000000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0.37502787652182312</v>
      </c>
      <c r="AS1801" s="1" t="s">
        <v>1798</v>
      </c>
      <c r="AT1801">
        <v>3.7502787652182311E-4</v>
      </c>
      <c r="AU1801" s="1" t="s">
        <v>1798</v>
      </c>
      <c r="AV1801" t="s">
        <v>8670</v>
      </c>
      <c r="AW1801" s="1" t="s">
        <v>1798</v>
      </c>
      <c r="AX1801">
        <v>1324.9460783779145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>
        <v>9500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167132.8800418126</v>
      </c>
      <c r="AC1802" s="1" t="s">
        <v>1799</v>
      </c>
      <c r="AD1802">
        <v>167132.8800418126</v>
      </c>
      <c r="AG1802" s="1" t="s">
        <v>1799</v>
      </c>
      <c r="AH1802">
        <v>1000000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0.41585318908583296</v>
      </c>
      <c r="AS1802" s="1" t="s">
        <v>1799</v>
      </c>
      <c r="AT1802">
        <v>4.1585318908583297E-4</v>
      </c>
      <c r="AU1802" s="1" t="s">
        <v>1799</v>
      </c>
      <c r="AV1802" t="s">
        <v>8670</v>
      </c>
      <c r="AW1802" s="1" t="s">
        <v>1799</v>
      </c>
      <c r="AX1802">
        <v>1410.7006909842241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>
        <v>9700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>
        <v>234861.06375741449</v>
      </c>
      <c r="AC1803" s="1" t="s">
        <v>1800</v>
      </c>
      <c r="AD1803">
        <v>234861.06375741449</v>
      </c>
      <c r="AG1803" s="1" t="s">
        <v>1800</v>
      </c>
      <c r="AH1803">
        <v>1000000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>
        <v>0.43736999826034706</v>
      </c>
      <c r="AS1803" s="1" t="s">
        <v>1800</v>
      </c>
      <c r="AT1803">
        <v>4.3736999826034706E-4</v>
      </c>
      <c r="AU1803" s="1" t="s">
        <v>1800</v>
      </c>
      <c r="AV1803" t="s">
        <v>8670</v>
      </c>
      <c r="AW1803" s="1" t="s">
        <v>1800</v>
      </c>
      <c r="AX1803">
        <v>1478.6819413837072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>
        <v>9800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209718.42269736383</v>
      </c>
      <c r="AC1804" s="1" t="s">
        <v>1801</v>
      </c>
      <c r="AD1804">
        <v>209718.42269736383</v>
      </c>
      <c r="AG1804" s="1" t="s">
        <v>1801</v>
      </c>
      <c r="AH1804">
        <v>1000000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0.44320093666920318</v>
      </c>
      <c r="AS1804" s="1" t="s">
        <v>1801</v>
      </c>
      <c r="AT1804">
        <v>4.4320093666920318E-4</v>
      </c>
      <c r="AU1804" s="1" t="s">
        <v>1801</v>
      </c>
      <c r="AV1804" t="s">
        <v>8670</v>
      </c>
      <c r="AW1804" s="1" t="s">
        <v>1801</v>
      </c>
      <c r="AX1804">
        <v>1504.6564250443569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>
        <v>9900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257888.12284880795</v>
      </c>
      <c r="AC1805" s="1" t="s">
        <v>1802</v>
      </c>
      <c r="AD1805">
        <v>257888.12284880795</v>
      </c>
      <c r="AG1805" s="1" t="s">
        <v>1802</v>
      </c>
      <c r="AH1805">
        <v>1000000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0.40615904098235689</v>
      </c>
      <c r="AS1805" s="1" t="s">
        <v>1802</v>
      </c>
      <c r="AT1805">
        <v>4.061590409823569E-4</v>
      </c>
      <c r="AU1805" s="1" t="s">
        <v>1802</v>
      </c>
      <c r="AV1805" t="s">
        <v>8670</v>
      </c>
      <c r="AW1805" s="1" t="s">
        <v>1802</v>
      </c>
      <c r="AX1805">
        <v>1509.4124444116467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>
        <v>10000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>
        <v>248602.52665057662</v>
      </c>
      <c r="AC1806" s="1" t="s">
        <v>1803</v>
      </c>
      <c r="AD1806">
        <v>248602.52665057662</v>
      </c>
      <c r="AG1806" s="1" t="s">
        <v>1803</v>
      </c>
      <c r="AH1806">
        <v>1000000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>
        <v>0.41962482325930939</v>
      </c>
      <c r="AS1806" s="1" t="s">
        <v>1803</v>
      </c>
      <c r="AT1806">
        <v>4.1962482325930942E-4</v>
      </c>
      <c r="AU1806" s="1" t="s">
        <v>1803</v>
      </c>
      <c r="AV1806" t="s">
        <v>8670</v>
      </c>
      <c r="AW1806" s="1" t="s">
        <v>1803</v>
      </c>
      <c r="AX1806">
        <v>1522.7545338304449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>
        <v>10000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257630.68669244208</v>
      </c>
      <c r="AC1807" s="1" t="s">
        <v>1804</v>
      </c>
      <c r="AD1807">
        <v>257630.68669244208</v>
      </c>
      <c r="AG1807" s="1" t="s">
        <v>1804</v>
      </c>
      <c r="AH1807">
        <v>1000000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0.44499892532947649</v>
      </c>
      <c r="AS1807" s="1" t="s">
        <v>1804</v>
      </c>
      <c r="AT1807">
        <v>4.4499892532947651E-4</v>
      </c>
      <c r="AU1807" s="1" t="s">
        <v>1804</v>
      </c>
      <c r="AV1807" t="s">
        <v>8670</v>
      </c>
      <c r="AW1807" s="1" t="s">
        <v>1804</v>
      </c>
      <c r="AX1807">
        <v>1512.9575823710629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>
        <v>10000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263266.01982064871</v>
      </c>
      <c r="AC1808" s="1" t="s">
        <v>1805</v>
      </c>
      <c r="AD1808">
        <v>263266.01982064871</v>
      </c>
      <c r="AG1808" s="1" t="s">
        <v>1805</v>
      </c>
      <c r="AH1808">
        <v>1000000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0.46863690456216733</v>
      </c>
      <c r="AS1808" s="1" t="s">
        <v>1805</v>
      </c>
      <c r="AT1808">
        <v>4.6863690456216733E-4</v>
      </c>
      <c r="AU1808" s="1" t="s">
        <v>1805</v>
      </c>
      <c r="AV1808" t="s">
        <v>8670</v>
      </c>
      <c r="AW1808" s="1" t="s">
        <v>1805</v>
      </c>
      <c r="AX1808">
        <v>1469.2776979826306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>
        <v>9900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>
        <v>302179.75924964069</v>
      </c>
      <c r="AC1809" s="1" t="s">
        <v>1806</v>
      </c>
      <c r="AD1809">
        <v>302179.75924964069</v>
      </c>
      <c r="AG1809" s="1" t="s">
        <v>1806</v>
      </c>
      <c r="AH1809">
        <v>1000000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>
        <v>0.45358978469615635</v>
      </c>
      <c r="AS1809" s="1" t="s">
        <v>1806</v>
      </c>
      <c r="AT1809">
        <v>4.5358978469615637E-4</v>
      </c>
      <c r="AU1809" s="1" t="s">
        <v>1806</v>
      </c>
      <c r="AV1809" t="s">
        <v>8670</v>
      </c>
      <c r="AW1809" s="1" t="s">
        <v>1806</v>
      </c>
      <c r="AX1809">
        <v>1422.3091808522947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>
        <v>9800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>
        <v>394383.08532914188</v>
      </c>
      <c r="AC1810" s="1" t="s">
        <v>1807</v>
      </c>
      <c r="AD1810">
        <v>394383.08532914188</v>
      </c>
      <c r="AG1810" s="1" t="s">
        <v>1807</v>
      </c>
      <c r="AH1810">
        <v>1000000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>
        <v>0.46247018525685063</v>
      </c>
      <c r="AS1810" s="1" t="s">
        <v>1807</v>
      </c>
      <c r="AT1810">
        <v>4.6247018525685064E-4</v>
      </c>
      <c r="AU1810" s="1" t="s">
        <v>1807</v>
      </c>
      <c r="AV1810" t="s">
        <v>8670</v>
      </c>
      <c r="AW1810" s="1" t="s">
        <v>1807</v>
      </c>
      <c r="AX1810">
        <v>1401.7012988131357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>
        <v>9600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>
        <v>424853.60160975711</v>
      </c>
      <c r="AC1811" s="1" t="s">
        <v>1808</v>
      </c>
      <c r="AD1811">
        <v>424853.60160975711</v>
      </c>
      <c r="AG1811" s="1" t="s">
        <v>1808</v>
      </c>
      <c r="AH1811">
        <v>1000000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>
        <v>0.46324947957102874</v>
      </c>
      <c r="AS1811" s="1" t="s">
        <v>1808</v>
      </c>
      <c r="AT1811">
        <v>4.6324947957102877E-4</v>
      </c>
      <c r="AU1811" s="1" t="s">
        <v>1808</v>
      </c>
      <c r="AV1811" t="s">
        <v>8670</v>
      </c>
      <c r="AW1811" s="1" t="s">
        <v>1808</v>
      </c>
      <c r="AX1811">
        <v>1385.5019726636831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>
        <v>9300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>
        <v>384283.1375237332</v>
      </c>
      <c r="AC1812" s="1" t="s">
        <v>1809</v>
      </c>
      <c r="AD1812">
        <v>384283.1375237332</v>
      </c>
      <c r="AG1812" s="1" t="s">
        <v>1809</v>
      </c>
      <c r="AH1812">
        <v>1000000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>
        <v>0.45801906124362379</v>
      </c>
      <c r="AS1812" s="1" t="s">
        <v>1809</v>
      </c>
      <c r="AT1812">
        <v>4.5801906124362383E-4</v>
      </c>
      <c r="AU1812" s="1" t="s">
        <v>1809</v>
      </c>
      <c r="AV1812" t="s">
        <v>8670</v>
      </c>
      <c r="AW1812" s="1" t="s">
        <v>1809</v>
      </c>
      <c r="AX1812">
        <v>1402.2882894266893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>
        <v>9000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>
        <v>322994.23717209161</v>
      </c>
      <c r="AC1813" s="1" t="s">
        <v>1810</v>
      </c>
      <c r="AD1813">
        <v>322994.23717209161</v>
      </c>
      <c r="AG1813" s="1" t="s">
        <v>1810</v>
      </c>
      <c r="AH1813">
        <v>1000000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>
        <v>0.43628140982190339</v>
      </c>
      <c r="AS1813" s="1" t="s">
        <v>1810</v>
      </c>
      <c r="AT1813">
        <v>4.3628140982190342E-4</v>
      </c>
      <c r="AU1813" s="1" t="s">
        <v>1810</v>
      </c>
      <c r="AV1813" t="s">
        <v>8670</v>
      </c>
      <c r="AW1813" s="1" t="s">
        <v>1810</v>
      </c>
      <c r="AX1813">
        <v>1405.543656088417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>
        <v>8500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>
        <v>299531.16454137076</v>
      </c>
      <c r="AC1814" s="1" t="s">
        <v>1811</v>
      </c>
      <c r="AD1814">
        <v>299531.16454137076</v>
      </c>
      <c r="AG1814" s="1" t="s">
        <v>1811</v>
      </c>
      <c r="AH1814">
        <v>1000000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>
        <v>0.39438130855328329</v>
      </c>
      <c r="AS1814" s="1" t="s">
        <v>1811</v>
      </c>
      <c r="AT1814">
        <v>3.9438130855328331E-4</v>
      </c>
      <c r="AU1814" s="1" t="s">
        <v>1811</v>
      </c>
      <c r="AV1814" t="s">
        <v>8670</v>
      </c>
      <c r="AW1814" s="1" t="s">
        <v>1811</v>
      </c>
      <c r="AX1814">
        <v>1371.9871881792812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>
        <v>8000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>
        <v>278904.63952722907</v>
      </c>
      <c r="AC1815" s="1" t="s">
        <v>1812</v>
      </c>
      <c r="AD1815">
        <v>278904.63952722907</v>
      </c>
      <c r="AG1815" s="1" t="s">
        <v>1812</v>
      </c>
      <c r="AH1815">
        <v>1000000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>
        <v>0.37991642835956307</v>
      </c>
      <c r="AS1815" s="1" t="s">
        <v>1812</v>
      </c>
      <c r="AT1815">
        <v>3.799164283595631E-4</v>
      </c>
      <c r="AU1815" s="1" t="s">
        <v>1812</v>
      </c>
      <c r="AV1815" t="s">
        <v>8670</v>
      </c>
      <c r="AW1815" s="1" t="s">
        <v>1812</v>
      </c>
      <c r="AX1815">
        <v>1308.5717985624608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>
        <v>8000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259456.10307759029</v>
      </c>
      <c r="AC1816" s="1" t="s">
        <v>1813</v>
      </c>
      <c r="AD1816">
        <v>259456.10307759029</v>
      </c>
      <c r="AG1816" s="1" t="s">
        <v>1813</v>
      </c>
      <c r="AH1816">
        <v>1000000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0.36469558714375694</v>
      </c>
      <c r="AS1816" s="1" t="s">
        <v>1813</v>
      </c>
      <c r="AT1816">
        <v>3.6469558714375696E-4</v>
      </c>
      <c r="AU1816" s="1" t="s">
        <v>1813</v>
      </c>
      <c r="AV1816" t="s">
        <v>8670</v>
      </c>
      <c r="AW1816" s="1" t="s">
        <v>1813</v>
      </c>
      <c r="AX1816">
        <v>1329.8786334386634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>
        <v>8000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>
        <v>249389.32405104936</v>
      </c>
      <c r="AC1817" s="1" t="s">
        <v>1814</v>
      </c>
      <c r="AD1817">
        <v>249389.32405104936</v>
      </c>
      <c r="AG1817" s="1" t="s">
        <v>1814</v>
      </c>
      <c r="AH1817">
        <v>1000000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>
        <v>0.37444001304051661</v>
      </c>
      <c r="AS1817" s="1" t="s">
        <v>1814</v>
      </c>
      <c r="AT1817">
        <v>3.7444001304051661E-4</v>
      </c>
      <c r="AU1817" s="1" t="s">
        <v>1814</v>
      </c>
      <c r="AV1817" t="s">
        <v>8670</v>
      </c>
      <c r="AW1817" s="1" t="s">
        <v>1814</v>
      </c>
      <c r="AX1817">
        <v>1309.6124192146797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>
        <v>8000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259826.68201627009</v>
      </c>
      <c r="AC1818" s="1" t="s">
        <v>1815</v>
      </c>
      <c r="AD1818">
        <v>259826.68201627009</v>
      </c>
      <c r="AG1818" s="1" t="s">
        <v>1815</v>
      </c>
      <c r="AH1818">
        <v>1000000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0.37763603872964979</v>
      </c>
      <c r="AS1818" s="1" t="s">
        <v>1815</v>
      </c>
      <c r="AT1818">
        <v>3.7763603872964979E-4</v>
      </c>
      <c r="AU1818" s="1" t="s">
        <v>1815</v>
      </c>
      <c r="AV1818" t="s">
        <v>8670</v>
      </c>
      <c r="AW1818" s="1" t="s">
        <v>1815</v>
      </c>
      <c r="AX1818">
        <v>1265.884337669145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>
        <v>8000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226149.92417294392</v>
      </c>
      <c r="AC1819" s="1" t="s">
        <v>1816</v>
      </c>
      <c r="AD1819">
        <v>226149.92417294392</v>
      </c>
      <c r="AG1819" s="1" t="s">
        <v>1816</v>
      </c>
      <c r="AH1819">
        <v>1000000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0.37679036177991765</v>
      </c>
      <c r="AS1819" s="1" t="s">
        <v>1816</v>
      </c>
      <c r="AT1819">
        <v>3.7679036177991766E-4</v>
      </c>
      <c r="AU1819" s="1" t="s">
        <v>1816</v>
      </c>
      <c r="AV1819" t="s">
        <v>8670</v>
      </c>
      <c r="AW1819" s="1" t="s">
        <v>1816</v>
      </c>
      <c r="AX1819">
        <v>1175.7750993737941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>
        <v>8000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>
        <v>185269.11868568187</v>
      </c>
      <c r="AC1820" s="1" t="s">
        <v>1817</v>
      </c>
      <c r="AD1820">
        <v>185269.11868568187</v>
      </c>
      <c r="AG1820" s="1" t="s">
        <v>1817</v>
      </c>
      <c r="AH1820">
        <v>1000000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>
        <v>0.35170535258626279</v>
      </c>
      <c r="AS1820" s="1" t="s">
        <v>1817</v>
      </c>
      <c r="AT1820">
        <v>3.5170535258626282E-4</v>
      </c>
      <c r="AU1820" s="1" t="s">
        <v>1817</v>
      </c>
      <c r="AV1820" t="s">
        <v>8670</v>
      </c>
      <c r="AW1820" s="1" t="s">
        <v>1817</v>
      </c>
      <c r="AX1820">
        <v>1121.1162847388816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>
        <v>8100.0000000000009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>
        <v>200094.57302078724</v>
      </c>
      <c r="AC1821" s="1" t="s">
        <v>1818</v>
      </c>
      <c r="AD1821">
        <v>200094.57302078724</v>
      </c>
      <c r="AG1821" s="1" t="s">
        <v>1818</v>
      </c>
      <c r="AH1821">
        <v>1000000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>
        <v>0.36646284799846562</v>
      </c>
      <c r="AS1821" s="1" t="s">
        <v>1818</v>
      </c>
      <c r="AT1821">
        <v>3.6646284799846563E-4</v>
      </c>
      <c r="AU1821" s="1" t="s">
        <v>1818</v>
      </c>
      <c r="AV1821" t="s">
        <v>8670</v>
      </c>
      <c r="AW1821" s="1" t="s">
        <v>1818</v>
      </c>
      <c r="AX1821">
        <v>1103.6747786119877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>
        <v>8500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>
        <v>211551.02626667556</v>
      </c>
      <c r="AC1822" s="1" t="s">
        <v>1819</v>
      </c>
      <c r="AD1822">
        <v>211551.02626667556</v>
      </c>
      <c r="AG1822" s="1" t="s">
        <v>1819</v>
      </c>
      <c r="AH1822">
        <v>1000000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>
        <v>0.36488580389711078</v>
      </c>
      <c r="AS1822" s="1" t="s">
        <v>1819</v>
      </c>
      <c r="AT1822">
        <v>3.6488580389711079E-4</v>
      </c>
      <c r="AU1822" s="1" t="s">
        <v>1819</v>
      </c>
      <c r="AV1822" t="s">
        <v>8670</v>
      </c>
      <c r="AW1822" s="1" t="s">
        <v>1819</v>
      </c>
      <c r="AX1822">
        <v>1155.3742625297727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>
        <v>8800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>
        <v>199881.20607799623</v>
      </c>
      <c r="AC1823" s="1" t="s">
        <v>1820</v>
      </c>
      <c r="AD1823">
        <v>199881.20607799623</v>
      </c>
      <c r="AG1823" s="1" t="s">
        <v>1820</v>
      </c>
      <c r="AH1823">
        <v>1000000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>
        <v>0.38581339413602178</v>
      </c>
      <c r="AS1823" s="1" t="s">
        <v>1820</v>
      </c>
      <c r="AT1823">
        <v>3.8581339413602177E-4</v>
      </c>
      <c r="AU1823" s="1" t="s">
        <v>1820</v>
      </c>
      <c r="AV1823" t="s">
        <v>8670</v>
      </c>
      <c r="AW1823" s="1" t="s">
        <v>1820</v>
      </c>
      <c r="AX1823">
        <v>1197.6611001326614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>
        <v>9000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>
        <v>211641.17122560192</v>
      </c>
      <c r="AC1824" s="1" t="s">
        <v>1821</v>
      </c>
      <c r="AD1824">
        <v>211641.17122560192</v>
      </c>
      <c r="AG1824" s="1" t="s">
        <v>1821</v>
      </c>
      <c r="AH1824">
        <v>1000000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>
        <v>0.36751285829044111</v>
      </c>
      <c r="AS1824" s="1" t="s">
        <v>1821</v>
      </c>
      <c r="AT1824">
        <v>3.6751285829044112E-4</v>
      </c>
      <c r="AU1824" s="1" t="s">
        <v>1821</v>
      </c>
      <c r="AV1824" t="s">
        <v>8670</v>
      </c>
      <c r="AW1824" s="1" t="s">
        <v>1821</v>
      </c>
      <c r="AX1824">
        <v>1238.3168429180428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>
        <v>9300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222849.4873243449</v>
      </c>
      <c r="AC1825" s="1" t="s">
        <v>1822</v>
      </c>
      <c r="AD1825">
        <v>222849.4873243449</v>
      </c>
      <c r="AG1825" s="1" t="s">
        <v>1822</v>
      </c>
      <c r="AH1825">
        <v>1000000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0.37393772191010555</v>
      </c>
      <c r="AS1825" s="1" t="s">
        <v>1822</v>
      </c>
      <c r="AT1825">
        <v>3.7393772191010555E-4</v>
      </c>
      <c r="AU1825" s="1" t="s">
        <v>1822</v>
      </c>
      <c r="AV1825" t="s">
        <v>8670</v>
      </c>
      <c r="AW1825" s="1" t="s">
        <v>1822</v>
      </c>
      <c r="AX1825">
        <v>1283.6489004316268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>
        <v>9500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>
        <v>208465.56732051651</v>
      </c>
      <c r="AC1826" s="1" t="s">
        <v>1823</v>
      </c>
      <c r="AD1826">
        <v>208465.56732051651</v>
      </c>
      <c r="AG1826" s="1" t="s">
        <v>1823</v>
      </c>
      <c r="AH1826">
        <v>1000000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>
        <v>0.35941691435915801</v>
      </c>
      <c r="AS1826" s="1" t="s">
        <v>1823</v>
      </c>
      <c r="AT1826">
        <v>3.5941691435915804E-4</v>
      </c>
      <c r="AU1826" s="1" t="s">
        <v>1823</v>
      </c>
      <c r="AV1826" t="s">
        <v>8670</v>
      </c>
      <c r="AW1826" s="1" t="s">
        <v>1823</v>
      </c>
      <c r="AX1826">
        <v>1290.1652131726726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>
        <v>9700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174040.09342405005</v>
      </c>
      <c r="AC1827" s="1" t="s">
        <v>1824</v>
      </c>
      <c r="AD1827">
        <v>174040.09342405005</v>
      </c>
      <c r="AG1827" s="1" t="s">
        <v>1824</v>
      </c>
      <c r="AH1827">
        <v>1000000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0.36704963671127627</v>
      </c>
      <c r="AS1827" s="1" t="s">
        <v>1824</v>
      </c>
      <c r="AT1827">
        <v>3.670496367112763E-4</v>
      </c>
      <c r="AU1827" s="1" t="s">
        <v>1824</v>
      </c>
      <c r="AV1827" t="s">
        <v>8670</v>
      </c>
      <c r="AW1827" s="1" t="s">
        <v>1824</v>
      </c>
      <c r="AX1827">
        <v>1291.016308827092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>
        <v>9800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159934.96865275074</v>
      </c>
      <c r="AC1828" s="1" t="s">
        <v>1825</v>
      </c>
      <c r="AD1828">
        <v>159934.96865275074</v>
      </c>
      <c r="AG1828" s="1" t="s">
        <v>1825</v>
      </c>
      <c r="AH1828">
        <v>1000000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0.38045431820783898</v>
      </c>
      <c r="AS1828" s="1" t="s">
        <v>1825</v>
      </c>
      <c r="AT1828">
        <v>3.80454318207839E-4</v>
      </c>
      <c r="AU1828" s="1" t="s">
        <v>1825</v>
      </c>
      <c r="AV1828" t="s">
        <v>8670</v>
      </c>
      <c r="AW1828" s="1" t="s">
        <v>1825</v>
      </c>
      <c r="AX1828">
        <v>1289.613178806281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>
        <v>9900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135692.68267131582</v>
      </c>
      <c r="AC1829" s="1" t="s">
        <v>1826</v>
      </c>
      <c r="AD1829">
        <v>135692.68267131582</v>
      </c>
      <c r="AG1829" s="1" t="s">
        <v>1826</v>
      </c>
      <c r="AH1829">
        <v>1000000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0.35170617465213438</v>
      </c>
      <c r="AS1829" s="1" t="s">
        <v>1826</v>
      </c>
      <c r="AT1829">
        <v>3.5170617465213441E-4</v>
      </c>
      <c r="AU1829" s="1" t="s">
        <v>1826</v>
      </c>
      <c r="AV1829" t="s">
        <v>8670</v>
      </c>
      <c r="AW1829" s="1" t="s">
        <v>1826</v>
      </c>
      <c r="AX1829">
        <v>1282.6218130960426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>
        <v>10000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133436.00518663399</v>
      </c>
      <c r="AC1830" s="1" t="s">
        <v>1827</v>
      </c>
      <c r="AD1830">
        <v>133436.00518663399</v>
      </c>
      <c r="AG1830" s="1" t="s">
        <v>1827</v>
      </c>
      <c r="AH1830">
        <v>1000000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0.363169406065394</v>
      </c>
      <c r="AS1830" s="1" t="s">
        <v>1827</v>
      </c>
      <c r="AT1830">
        <v>3.6316940606539403E-4</v>
      </c>
      <c r="AU1830" s="1" t="s">
        <v>1827</v>
      </c>
      <c r="AV1830" t="s">
        <v>8670</v>
      </c>
      <c r="AW1830" s="1" t="s">
        <v>1827</v>
      </c>
      <c r="AX1830">
        <v>1266.2478338000153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>
        <v>10000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157796.10847178943</v>
      </c>
      <c r="AC1831" s="1" t="s">
        <v>1828</v>
      </c>
      <c r="AD1831">
        <v>157796.10847178943</v>
      </c>
      <c r="AG1831" s="1" t="s">
        <v>1828</v>
      </c>
      <c r="AH1831">
        <v>1000000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0.36441984562079399</v>
      </c>
      <c r="AS1831" s="1" t="s">
        <v>1828</v>
      </c>
      <c r="AT1831">
        <v>3.6441984562079398E-4</v>
      </c>
      <c r="AU1831" s="1" t="s">
        <v>1828</v>
      </c>
      <c r="AV1831" t="s">
        <v>8670</v>
      </c>
      <c r="AW1831" s="1" t="s">
        <v>1828</v>
      </c>
      <c r="AX1831">
        <v>1253.705492024043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>
        <v>10000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192829.11207191146</v>
      </c>
      <c r="AC1832" s="1" t="s">
        <v>1829</v>
      </c>
      <c r="AD1832">
        <v>192829.11207191146</v>
      </c>
      <c r="AG1832" s="1" t="s">
        <v>1829</v>
      </c>
      <c r="AH1832">
        <v>1000000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0.3516237642269211</v>
      </c>
      <c r="AS1832" s="1" t="s">
        <v>1829</v>
      </c>
      <c r="AT1832">
        <v>3.5162376422692113E-4</v>
      </c>
      <c r="AU1832" s="1" t="s">
        <v>1829</v>
      </c>
      <c r="AV1832" t="s">
        <v>8670</v>
      </c>
      <c r="AW1832" s="1" t="s">
        <v>1829</v>
      </c>
      <c r="AX1832">
        <v>1241.4441699803476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>
        <v>9900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>
        <v>243336.99860843085</v>
      </c>
      <c r="AC1833" s="1" t="s">
        <v>1830</v>
      </c>
      <c r="AD1833">
        <v>243336.99860843085</v>
      </c>
      <c r="AG1833" s="1" t="s">
        <v>1830</v>
      </c>
      <c r="AH1833">
        <v>1000000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>
        <v>0.38483572554286927</v>
      </c>
      <c r="AS1833" s="1" t="s">
        <v>1830</v>
      </c>
      <c r="AT1833">
        <v>3.8483572554286926E-4</v>
      </c>
      <c r="AU1833" s="1" t="s">
        <v>1830</v>
      </c>
      <c r="AV1833" t="s">
        <v>8670</v>
      </c>
      <c r="AW1833" s="1" t="s">
        <v>1830</v>
      </c>
      <c r="AX1833">
        <v>1276.1411426598329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>
        <v>9800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>
        <v>276861.94448654627</v>
      </c>
      <c r="AC1834" s="1" t="s">
        <v>1831</v>
      </c>
      <c r="AD1834">
        <v>276861.94448654627</v>
      </c>
      <c r="AG1834" s="1" t="s">
        <v>1831</v>
      </c>
      <c r="AH1834">
        <v>1000000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>
        <v>0.36604465611192893</v>
      </c>
      <c r="AS1834" s="1" t="s">
        <v>1831</v>
      </c>
      <c r="AT1834">
        <v>3.6604465611192894E-4</v>
      </c>
      <c r="AU1834" s="1" t="s">
        <v>1831</v>
      </c>
      <c r="AV1834" t="s">
        <v>8670</v>
      </c>
      <c r="AW1834" s="1" t="s">
        <v>1831</v>
      </c>
      <c r="AX1834">
        <v>1294.1006270947453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>
        <v>9600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>
        <v>325516.58018871438</v>
      </c>
      <c r="AC1835" s="1" t="s">
        <v>1832</v>
      </c>
      <c r="AD1835">
        <v>325516.58018871438</v>
      </c>
      <c r="AG1835" s="1" t="s">
        <v>1832</v>
      </c>
      <c r="AH1835">
        <v>1000000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>
        <v>0.4158858565019215</v>
      </c>
      <c r="AS1835" s="1" t="s">
        <v>1832</v>
      </c>
      <c r="AT1835">
        <v>4.1588585650192153E-4</v>
      </c>
      <c r="AU1835" s="1" t="s">
        <v>1832</v>
      </c>
      <c r="AV1835" t="s">
        <v>8670</v>
      </c>
      <c r="AW1835" s="1" t="s">
        <v>1832</v>
      </c>
      <c r="AX1835">
        <v>1347.6196322700778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>
        <v>9300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317312.82690674043</v>
      </c>
      <c r="AC1836" s="1" t="s">
        <v>1833</v>
      </c>
      <c r="AD1836">
        <v>317312.82690674043</v>
      </c>
      <c r="AG1836" s="1" t="s">
        <v>1833</v>
      </c>
      <c r="AH1836">
        <v>1000000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0.37405514853046901</v>
      </c>
      <c r="AS1836" s="1" t="s">
        <v>1833</v>
      </c>
      <c r="AT1836">
        <v>3.7405514853046899E-4</v>
      </c>
      <c r="AU1836" s="1" t="s">
        <v>1833</v>
      </c>
      <c r="AV1836" t="s">
        <v>8670</v>
      </c>
      <c r="AW1836" s="1" t="s">
        <v>1833</v>
      </c>
      <c r="AX1836">
        <v>1345.6200064900977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>
        <v>9000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>
        <v>293450.69872832403</v>
      </c>
      <c r="AC1837" s="1" t="s">
        <v>1834</v>
      </c>
      <c r="AD1837">
        <v>293450.69872832403</v>
      </c>
      <c r="AG1837" s="1" t="s">
        <v>1834</v>
      </c>
      <c r="AH1837">
        <v>1000000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>
        <v>0.3906289795183055</v>
      </c>
      <c r="AS1837" s="1" t="s">
        <v>1834</v>
      </c>
      <c r="AT1837">
        <v>3.9062897951830551E-4</v>
      </c>
      <c r="AU1837" s="1" t="s">
        <v>1834</v>
      </c>
      <c r="AV1837" t="s">
        <v>8670</v>
      </c>
      <c r="AW1837" s="1" t="s">
        <v>1834</v>
      </c>
      <c r="AX1837">
        <v>1361.8339607832386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>
        <v>8500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>
        <v>277311.16667429789</v>
      </c>
      <c r="AC1838" s="1" t="s">
        <v>1835</v>
      </c>
      <c r="AD1838">
        <v>277311.16667429789</v>
      </c>
      <c r="AG1838" s="1" t="s">
        <v>1835</v>
      </c>
      <c r="AH1838">
        <v>1000000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>
        <v>0.40274232279064248</v>
      </c>
      <c r="AS1838" s="1" t="s">
        <v>1835</v>
      </c>
      <c r="AT1838">
        <v>4.0274232279064251E-4</v>
      </c>
      <c r="AU1838" s="1" t="s">
        <v>1835</v>
      </c>
      <c r="AV1838" t="s">
        <v>8670</v>
      </c>
      <c r="AW1838" s="1" t="s">
        <v>1835</v>
      </c>
      <c r="AX1838">
        <v>1435.9682995203923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>
        <v>8000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239901.31893842595</v>
      </c>
      <c r="AC1839" s="1" t="s">
        <v>1836</v>
      </c>
      <c r="AD1839">
        <v>239901.31893842595</v>
      </c>
      <c r="AG1839" s="1" t="s">
        <v>1836</v>
      </c>
      <c r="AH1839">
        <v>1000000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0.34791828916940426</v>
      </c>
      <c r="AS1839" s="1" t="s">
        <v>1836</v>
      </c>
      <c r="AT1839">
        <v>3.4791828916940425E-4</v>
      </c>
      <c r="AU1839" s="1" t="s">
        <v>1836</v>
      </c>
      <c r="AV1839" t="s">
        <v>8670</v>
      </c>
      <c r="AW1839" s="1" t="s">
        <v>1836</v>
      </c>
      <c r="AX1839">
        <v>1378.6096218482296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>
        <v>8000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320806.19685923954</v>
      </c>
      <c r="AC1840" s="1" t="s">
        <v>1837</v>
      </c>
      <c r="AD1840">
        <v>320806.19685923954</v>
      </c>
      <c r="AG1840" s="1" t="s">
        <v>1837</v>
      </c>
      <c r="AH1840">
        <v>1000000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0.3790570851990161</v>
      </c>
      <c r="AS1840" s="1" t="s">
        <v>1837</v>
      </c>
      <c r="AT1840">
        <v>3.7905708519901611E-4</v>
      </c>
      <c r="AU1840" s="1" t="s">
        <v>1837</v>
      </c>
      <c r="AV1840" t="s">
        <v>8670</v>
      </c>
      <c r="AW1840" s="1" t="s">
        <v>1837</v>
      </c>
      <c r="AX1840">
        <v>1471.2463721406625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>
        <v>8000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339909.1789926393</v>
      </c>
      <c r="AC1841" s="1" t="s">
        <v>1838</v>
      </c>
      <c r="AD1841">
        <v>339909.1789926393</v>
      </c>
      <c r="AG1841" s="1" t="s">
        <v>1838</v>
      </c>
      <c r="AH1841">
        <v>1000000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0.3757748637107482</v>
      </c>
      <c r="AS1841" s="1" t="s">
        <v>1838</v>
      </c>
      <c r="AT1841">
        <v>3.7577486371074821E-4</v>
      </c>
      <c r="AU1841" s="1" t="s">
        <v>1838</v>
      </c>
      <c r="AV1841" t="s">
        <v>8670</v>
      </c>
      <c r="AW1841" s="1" t="s">
        <v>1838</v>
      </c>
      <c r="AX1841">
        <v>1417.8132693854359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>
        <v>8000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351867.10438777355</v>
      </c>
      <c r="AC1842" s="1" t="s">
        <v>1839</v>
      </c>
      <c r="AD1842">
        <v>351867.10438777355</v>
      </c>
      <c r="AG1842" s="1" t="s">
        <v>1839</v>
      </c>
      <c r="AH1842">
        <v>1000000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0.42474580664859168</v>
      </c>
      <c r="AS1842" s="1" t="s">
        <v>1839</v>
      </c>
      <c r="AT1842">
        <v>4.247458066485917E-4</v>
      </c>
      <c r="AU1842" s="1" t="s">
        <v>1839</v>
      </c>
      <c r="AV1842" t="s">
        <v>8670</v>
      </c>
      <c r="AW1842" s="1" t="s">
        <v>1839</v>
      </c>
      <c r="AX1842">
        <v>1496.4266163107554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>
        <v>8000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>
        <v>339026.32105942641</v>
      </c>
      <c r="AC1843" s="1" t="s">
        <v>1840</v>
      </c>
      <c r="AD1843">
        <v>339026.32105942641</v>
      </c>
      <c r="AG1843" s="1" t="s">
        <v>1840</v>
      </c>
      <c r="AH1843">
        <v>1000000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>
        <v>0.40313098499437366</v>
      </c>
      <c r="AS1843" s="1" t="s">
        <v>1840</v>
      </c>
      <c r="AT1843">
        <v>4.0313098499437369E-4</v>
      </c>
      <c r="AU1843" s="1" t="s">
        <v>1840</v>
      </c>
      <c r="AV1843" t="s">
        <v>8670</v>
      </c>
      <c r="AW1843" s="1" t="s">
        <v>1840</v>
      </c>
      <c r="AX1843">
        <v>1381.4241138066982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>
        <v>8100.0000000000009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>
        <v>300837.79548864299</v>
      </c>
      <c r="AC1844" s="1" t="s">
        <v>1841</v>
      </c>
      <c r="AD1844">
        <v>300837.79548864299</v>
      </c>
      <c r="AG1844" s="1" t="s">
        <v>1841</v>
      </c>
      <c r="AH1844">
        <v>1000000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>
        <v>0.37518985505578134</v>
      </c>
      <c r="AS1844" s="1" t="s">
        <v>1841</v>
      </c>
      <c r="AT1844">
        <v>3.7518985505578134E-4</v>
      </c>
      <c r="AU1844" s="1" t="s">
        <v>1841</v>
      </c>
      <c r="AV1844" t="s">
        <v>8670</v>
      </c>
      <c r="AW1844" s="1" t="s">
        <v>1841</v>
      </c>
      <c r="AX1844">
        <v>1235.5512284741817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>
        <v>8500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>
        <v>329978.32848560624</v>
      </c>
      <c r="AC1845" s="1" t="s">
        <v>1842</v>
      </c>
      <c r="AD1845">
        <v>329978.32848560624</v>
      </c>
      <c r="AG1845" s="1" t="s">
        <v>1842</v>
      </c>
      <c r="AH1845">
        <v>1000000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>
        <v>0.41653576300038136</v>
      </c>
      <c r="AS1845" s="1" t="s">
        <v>1842</v>
      </c>
      <c r="AT1845">
        <v>4.1653576300038135E-4</v>
      </c>
      <c r="AU1845" s="1" t="s">
        <v>1842</v>
      </c>
      <c r="AV1845" t="s">
        <v>8670</v>
      </c>
      <c r="AW1845" s="1" t="s">
        <v>1842</v>
      </c>
      <c r="AX1845">
        <v>1243.9436172653968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>
        <v>8800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>
        <v>272447.20935284905</v>
      </c>
      <c r="AC1846" s="1" t="s">
        <v>1843</v>
      </c>
      <c r="AD1846">
        <v>272447.20935284905</v>
      </c>
      <c r="AG1846" s="1" t="s">
        <v>1843</v>
      </c>
      <c r="AH1846">
        <v>1000000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>
        <v>0.37539513140294384</v>
      </c>
      <c r="AS1846" s="1" t="s">
        <v>1843</v>
      </c>
      <c r="AT1846">
        <v>3.7539513140294386E-4</v>
      </c>
      <c r="AU1846" s="1" t="s">
        <v>1843</v>
      </c>
      <c r="AV1846" t="s">
        <v>8670</v>
      </c>
      <c r="AW1846" s="1" t="s">
        <v>1843</v>
      </c>
      <c r="AX1846">
        <v>1241.8459097566156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>
        <v>9000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>
        <v>262575.10812814365</v>
      </c>
      <c r="AC1847" s="1" t="s">
        <v>1844</v>
      </c>
      <c r="AD1847">
        <v>262575.10812814365</v>
      </c>
      <c r="AG1847" s="1" t="s">
        <v>1844</v>
      </c>
      <c r="AH1847">
        <v>1000000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>
        <v>0.36168306775019587</v>
      </c>
      <c r="AS1847" s="1" t="s">
        <v>1844</v>
      </c>
      <c r="AT1847">
        <v>3.6168306775019587E-4</v>
      </c>
      <c r="AU1847" s="1" t="s">
        <v>1844</v>
      </c>
      <c r="AV1847" t="s">
        <v>8670</v>
      </c>
      <c r="AW1847" s="1" t="s">
        <v>1844</v>
      </c>
      <c r="AX1847">
        <v>1229.5671872281528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>
        <v>9300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288001.80940527079</v>
      </c>
      <c r="AC1848" s="1" t="s">
        <v>1845</v>
      </c>
      <c r="AD1848">
        <v>288001.80940527079</v>
      </c>
      <c r="AG1848" s="1" t="s">
        <v>1845</v>
      </c>
      <c r="AH1848">
        <v>1000000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0.34942285056951061</v>
      </c>
      <c r="AS1848" s="1" t="s">
        <v>1845</v>
      </c>
      <c r="AT1848">
        <v>3.4942285056951061E-4</v>
      </c>
      <c r="AU1848" s="1" t="s">
        <v>1845</v>
      </c>
      <c r="AV1848" t="s">
        <v>8670</v>
      </c>
      <c r="AW1848" s="1" t="s">
        <v>1845</v>
      </c>
      <c r="AX1848">
        <v>1215.5533625682383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>
        <v>9500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254008.43972782369</v>
      </c>
      <c r="AC1849" s="1" t="s">
        <v>1846</v>
      </c>
      <c r="AD1849">
        <v>254008.43972782369</v>
      </c>
      <c r="AG1849" s="1" t="s">
        <v>1846</v>
      </c>
      <c r="AH1849">
        <v>1000000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0.34597885947012974</v>
      </c>
      <c r="AS1849" s="1" t="s">
        <v>1846</v>
      </c>
      <c r="AT1849">
        <v>3.4597885947012976E-4</v>
      </c>
      <c r="AU1849" s="1" t="s">
        <v>1846</v>
      </c>
      <c r="AV1849" t="s">
        <v>8670</v>
      </c>
      <c r="AW1849" s="1" t="s">
        <v>1846</v>
      </c>
      <c r="AX1849">
        <v>1199.9768692199232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>
        <v>9700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246523.49391341995</v>
      </c>
      <c r="AC1850" s="1" t="s">
        <v>1847</v>
      </c>
      <c r="AD1850">
        <v>246523.49391341995</v>
      </c>
      <c r="AG1850" s="1" t="s">
        <v>1847</v>
      </c>
      <c r="AH1850">
        <v>1000000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0.32737239387853873</v>
      </c>
      <c r="AS1850" s="1" t="s">
        <v>1847</v>
      </c>
      <c r="AT1850">
        <v>3.2737239387853871E-4</v>
      </c>
      <c r="AU1850" s="1" t="s">
        <v>1847</v>
      </c>
      <c r="AV1850" t="s">
        <v>8670</v>
      </c>
      <c r="AW1850" s="1" t="s">
        <v>1847</v>
      </c>
      <c r="AX1850">
        <v>1204.5187983275716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>
        <v>9800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235442.05857344068</v>
      </c>
      <c r="AC1851" s="1" t="s">
        <v>1848</v>
      </c>
      <c r="AD1851">
        <v>235442.05857344068</v>
      </c>
      <c r="AG1851" s="1" t="s">
        <v>1848</v>
      </c>
      <c r="AH1851">
        <v>1000000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0.33381061122133138</v>
      </c>
      <c r="AS1851" s="1" t="s">
        <v>1848</v>
      </c>
      <c r="AT1851">
        <v>3.3381061122133139E-4</v>
      </c>
      <c r="AU1851" s="1" t="s">
        <v>1848</v>
      </c>
      <c r="AV1851" t="s">
        <v>8670</v>
      </c>
      <c r="AW1851" s="1" t="s">
        <v>1848</v>
      </c>
      <c r="AX1851">
        <v>1173.2228077155942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>
        <v>9900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199958.84398776491</v>
      </c>
      <c r="AC1852" s="1" t="s">
        <v>1849</v>
      </c>
      <c r="AD1852">
        <v>199958.84398776491</v>
      </c>
      <c r="AG1852" s="1" t="s">
        <v>1849</v>
      </c>
      <c r="AH1852">
        <v>1000000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0.30828801130812811</v>
      </c>
      <c r="AS1852" s="1" t="s">
        <v>1849</v>
      </c>
      <c r="AT1852">
        <v>3.0828801130812814E-4</v>
      </c>
      <c r="AU1852" s="1" t="s">
        <v>1849</v>
      </c>
      <c r="AV1852" t="s">
        <v>8670</v>
      </c>
      <c r="AW1852" s="1" t="s">
        <v>1849</v>
      </c>
      <c r="AX1852">
        <v>1160.1550912122671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>
        <v>10000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180097.42919474209</v>
      </c>
      <c r="AC1853" s="1" t="s">
        <v>1850</v>
      </c>
      <c r="AD1853">
        <v>180097.42919474209</v>
      </c>
      <c r="AG1853" s="1" t="s">
        <v>1850</v>
      </c>
      <c r="AH1853">
        <v>1000000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0.32360964053319519</v>
      </c>
      <c r="AS1853" s="1" t="s">
        <v>1850</v>
      </c>
      <c r="AT1853">
        <v>3.2360964053319521E-4</v>
      </c>
      <c r="AU1853" s="1" t="s">
        <v>1850</v>
      </c>
      <c r="AV1853" t="s">
        <v>8670</v>
      </c>
      <c r="AW1853" s="1" t="s">
        <v>1850</v>
      </c>
      <c r="AX1853">
        <v>1154.4786037044285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 t="s">
        <v>8670</v>
      </c>
      <c r="Q1854" s="1" t="s">
        <v>1851</v>
      </c>
      <c r="R1854">
        <v>10000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98829.251796578988</v>
      </c>
      <c r="AC1854" s="1" t="s">
        <v>1851</v>
      </c>
      <c r="AD1854">
        <v>98829.251796578988</v>
      </c>
      <c r="AG1854" s="1" t="s">
        <v>1851</v>
      </c>
      <c r="AH1854">
        <v>1000000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0.301053023231522</v>
      </c>
      <c r="AS1854" s="1" t="s">
        <v>1851</v>
      </c>
      <c r="AT1854">
        <v>3.0105302323152203E-4</v>
      </c>
      <c r="AU1854" s="1" t="s">
        <v>1851</v>
      </c>
      <c r="AV1854" t="s">
        <v>8670</v>
      </c>
      <c r="AW1854" s="1" t="s">
        <v>1851</v>
      </c>
      <c r="AX1854">
        <v>1122.418306727559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>
        <v>10000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102747.11547758518</v>
      </c>
      <c r="AC1855" s="1" t="s">
        <v>1852</v>
      </c>
      <c r="AD1855">
        <v>102747.11547758518</v>
      </c>
      <c r="AG1855" s="1" t="s">
        <v>1852</v>
      </c>
      <c r="AH1855">
        <v>1000000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0.29243338189265322</v>
      </c>
      <c r="AS1855" s="1" t="s">
        <v>1852</v>
      </c>
      <c r="AT1855">
        <v>2.9243338189265323E-4</v>
      </c>
      <c r="AU1855" s="1" t="s">
        <v>1852</v>
      </c>
      <c r="AV1855" t="s">
        <v>8670</v>
      </c>
      <c r="AW1855" s="1" t="s">
        <v>1852</v>
      </c>
      <c r="AX1855">
        <v>1097.3484143632295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>
        <v>9900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142726.7151220433</v>
      </c>
      <c r="AC1856" s="1" t="s">
        <v>1853</v>
      </c>
      <c r="AD1856">
        <v>142726.7151220433</v>
      </c>
      <c r="AG1856" s="1" t="s">
        <v>1853</v>
      </c>
      <c r="AH1856">
        <v>1000000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0.29048044647242011</v>
      </c>
      <c r="AS1856" s="1" t="s">
        <v>1853</v>
      </c>
      <c r="AT1856">
        <v>2.9048044647242009E-4</v>
      </c>
      <c r="AU1856" s="1" t="s">
        <v>1853</v>
      </c>
      <c r="AV1856" t="s">
        <v>8670</v>
      </c>
      <c r="AW1856" s="1" t="s">
        <v>1853</v>
      </c>
      <c r="AX1856">
        <v>1096.0615766717042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>
        <v>9800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180418.28746008888</v>
      </c>
      <c r="AC1857" s="1" t="s">
        <v>1854</v>
      </c>
      <c r="AD1857">
        <v>180418.28746008888</v>
      </c>
      <c r="AG1857" s="1" t="s">
        <v>1854</v>
      </c>
      <c r="AH1857">
        <v>1000000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0.30453049983639618</v>
      </c>
      <c r="AS1857" s="1" t="s">
        <v>1854</v>
      </c>
      <c r="AT1857">
        <v>3.0453049983639619E-4</v>
      </c>
      <c r="AU1857" s="1" t="s">
        <v>1854</v>
      </c>
      <c r="AV1857" t="s">
        <v>8670</v>
      </c>
      <c r="AW1857" s="1" t="s">
        <v>1854</v>
      </c>
      <c r="AX1857">
        <v>1172.2453780680819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>
        <v>9600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166449.01419366463</v>
      </c>
      <c r="AC1858" s="1" t="s">
        <v>1855</v>
      </c>
      <c r="AD1858">
        <v>166449.01419366463</v>
      </c>
      <c r="AG1858" s="1" t="s">
        <v>1855</v>
      </c>
      <c r="AH1858">
        <v>1000000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0.33272550243016286</v>
      </c>
      <c r="AS1858" s="1" t="s">
        <v>1855</v>
      </c>
      <c r="AT1858">
        <v>3.3272550243016287E-4</v>
      </c>
      <c r="AU1858" s="1" t="s">
        <v>1855</v>
      </c>
      <c r="AV1858" t="s">
        <v>8670</v>
      </c>
      <c r="AW1858" s="1" t="s">
        <v>1855</v>
      </c>
      <c r="AX1858">
        <v>1261.9194317908541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>
        <v>9300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174661.59265468028</v>
      </c>
      <c r="AC1859" s="1" t="s">
        <v>1856</v>
      </c>
      <c r="AD1859">
        <v>174661.59265468028</v>
      </c>
      <c r="AG1859" s="1" t="s">
        <v>1856</v>
      </c>
      <c r="AH1859">
        <v>1000000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0.34536996448253349</v>
      </c>
      <c r="AS1859" s="1" t="s">
        <v>1856</v>
      </c>
      <c r="AT1859">
        <v>3.4536996448253349E-4</v>
      </c>
      <c r="AU1859" s="1" t="s">
        <v>1856</v>
      </c>
      <c r="AV1859" t="s">
        <v>8670</v>
      </c>
      <c r="AW1859" s="1" t="s">
        <v>1856</v>
      </c>
      <c r="AX1859">
        <v>1354.9919205459121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>
        <v>9000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242266.74918896097</v>
      </c>
      <c r="AC1860" s="1" t="s">
        <v>1857</v>
      </c>
      <c r="AD1860">
        <v>242266.74918896097</v>
      </c>
      <c r="AG1860" s="1" t="s">
        <v>1857</v>
      </c>
      <c r="AH1860">
        <v>1000000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0.39941187247183629</v>
      </c>
      <c r="AS1860" s="1" t="s">
        <v>1857</v>
      </c>
      <c r="AT1860">
        <v>3.9941187247183627E-4</v>
      </c>
      <c r="AU1860" s="1" t="s">
        <v>1857</v>
      </c>
      <c r="AV1860" t="s">
        <v>8670</v>
      </c>
      <c r="AW1860" s="1" t="s">
        <v>1857</v>
      </c>
      <c r="AX1860">
        <v>1466.2453362638921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>
        <v>8500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263771.60835292499</v>
      </c>
      <c r="AC1861" s="1" t="s">
        <v>1858</v>
      </c>
      <c r="AD1861">
        <v>263771.60835292499</v>
      </c>
      <c r="AG1861" s="1" t="s">
        <v>1858</v>
      </c>
      <c r="AH1861">
        <v>1000000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0.3984345536220214</v>
      </c>
      <c r="AS1861" s="1" t="s">
        <v>1858</v>
      </c>
      <c r="AT1861">
        <v>3.9843455362202141E-4</v>
      </c>
      <c r="AU1861" s="1" t="s">
        <v>1858</v>
      </c>
      <c r="AV1861" t="s">
        <v>8670</v>
      </c>
      <c r="AW1861" s="1" t="s">
        <v>1858</v>
      </c>
      <c r="AX1861">
        <v>1496.0244958404935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>
        <v>8000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223306.913337217</v>
      </c>
      <c r="AC1862" s="1" t="s">
        <v>1859</v>
      </c>
      <c r="AD1862">
        <v>223306.913337217</v>
      </c>
      <c r="AG1862" s="1" t="s">
        <v>1859</v>
      </c>
      <c r="AH1862">
        <v>1000000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0.38693643293537494</v>
      </c>
      <c r="AS1862" s="1" t="s">
        <v>1859</v>
      </c>
      <c r="AT1862">
        <v>3.8693643293537494E-4</v>
      </c>
      <c r="AU1862" s="1" t="s">
        <v>1859</v>
      </c>
      <c r="AV1862" t="s">
        <v>8670</v>
      </c>
      <c r="AW1862" s="1" t="s">
        <v>1859</v>
      </c>
      <c r="AX1862">
        <v>1501.8817251370556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>
        <v>8000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254382.25448996382</v>
      </c>
      <c r="AC1863" s="1" t="s">
        <v>1860</v>
      </c>
      <c r="AD1863">
        <v>254382.25448996382</v>
      </c>
      <c r="AG1863" s="1" t="s">
        <v>1860</v>
      </c>
      <c r="AH1863">
        <v>1000000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0.38645430145935522</v>
      </c>
      <c r="AS1863" s="1" t="s">
        <v>1860</v>
      </c>
      <c r="AT1863">
        <v>3.8645430145935525E-4</v>
      </c>
      <c r="AU1863" s="1" t="s">
        <v>1860</v>
      </c>
      <c r="AV1863" t="s">
        <v>8670</v>
      </c>
      <c r="AW1863" s="1" t="s">
        <v>1860</v>
      </c>
      <c r="AX1863">
        <v>1603.9597775874163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>
        <v>8000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281210.59553121612</v>
      </c>
      <c r="AC1864" s="1" t="s">
        <v>1861</v>
      </c>
      <c r="AD1864">
        <v>281210.59553121612</v>
      </c>
      <c r="AG1864" s="1" t="s">
        <v>1861</v>
      </c>
      <c r="AH1864">
        <v>1000000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0.40339234837176546</v>
      </c>
      <c r="AS1864" s="1" t="s">
        <v>1861</v>
      </c>
      <c r="AT1864">
        <v>4.0339234837176549E-4</v>
      </c>
      <c r="AU1864" s="1" t="s">
        <v>1861</v>
      </c>
      <c r="AV1864" t="s">
        <v>8670</v>
      </c>
      <c r="AW1864" s="1" t="s">
        <v>1861</v>
      </c>
      <c r="AX1864">
        <v>1628.1946102779973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>
        <v>8000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278430.98200755875</v>
      </c>
      <c r="AC1865" s="1" t="s">
        <v>1862</v>
      </c>
      <c r="AD1865">
        <v>278430.98200755875</v>
      </c>
      <c r="AG1865" s="1" t="s">
        <v>1862</v>
      </c>
      <c r="AH1865">
        <v>1000000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0.40839567063024068</v>
      </c>
      <c r="AS1865" s="1" t="s">
        <v>1862</v>
      </c>
      <c r="AT1865">
        <v>4.0839567063024067E-4</v>
      </c>
      <c r="AU1865" s="1" t="s">
        <v>1862</v>
      </c>
      <c r="AV1865" t="s">
        <v>8670</v>
      </c>
      <c r="AW1865" s="1" t="s">
        <v>1862</v>
      </c>
      <c r="AX1865">
        <v>1636.0443718932902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>
        <v>8000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278594.99764734943</v>
      </c>
      <c r="AC1866" s="1" t="s">
        <v>1863</v>
      </c>
      <c r="AD1866">
        <v>278594.99764734943</v>
      </c>
      <c r="AG1866" s="1" t="s">
        <v>1863</v>
      </c>
      <c r="AH1866">
        <v>1000000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0.41224396499484706</v>
      </c>
      <c r="AS1866" s="1" t="s">
        <v>1863</v>
      </c>
      <c r="AT1866">
        <v>4.1224396499484707E-4</v>
      </c>
      <c r="AU1866" s="1" t="s">
        <v>1863</v>
      </c>
      <c r="AV1866" t="s">
        <v>8670</v>
      </c>
      <c r="AW1866" s="1" t="s">
        <v>1863</v>
      </c>
      <c r="AX1866">
        <v>1576.6363026718498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>
        <v>8000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245978.89063228399</v>
      </c>
      <c r="AC1867" s="1" t="s">
        <v>1864</v>
      </c>
      <c r="AD1867">
        <v>245978.89063228399</v>
      </c>
      <c r="AG1867" s="1" t="s">
        <v>1864</v>
      </c>
      <c r="AH1867">
        <v>1000000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0.38209947878831696</v>
      </c>
      <c r="AS1867" s="1" t="s">
        <v>1864</v>
      </c>
      <c r="AT1867">
        <v>3.8209947878831699E-4</v>
      </c>
      <c r="AU1867" s="1" t="s">
        <v>1864</v>
      </c>
      <c r="AV1867" t="s">
        <v>8670</v>
      </c>
      <c r="AW1867" s="1" t="s">
        <v>1864</v>
      </c>
      <c r="AX1867">
        <v>1376.2973009410491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>
        <v>8100.0000000000009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244902.1374584779</v>
      </c>
      <c r="AC1868" s="1" t="s">
        <v>1865</v>
      </c>
      <c r="AD1868">
        <v>244902.1374584779</v>
      </c>
      <c r="AG1868" s="1" t="s">
        <v>1865</v>
      </c>
      <c r="AH1868">
        <v>1000000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0.34967736286426804</v>
      </c>
      <c r="AS1868" s="1" t="s">
        <v>1865</v>
      </c>
      <c r="AT1868">
        <v>3.4967736286426804E-4</v>
      </c>
      <c r="AU1868" s="1" t="s">
        <v>1865</v>
      </c>
      <c r="AV1868" t="s">
        <v>8670</v>
      </c>
      <c r="AW1868" s="1" t="s">
        <v>1865</v>
      </c>
      <c r="AX1868">
        <v>1161.723615160111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>
        <v>8500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262663.54861361597</v>
      </c>
      <c r="AC1869" s="1" t="s">
        <v>1866</v>
      </c>
      <c r="AD1869">
        <v>262663.54861361597</v>
      </c>
      <c r="AG1869" s="1" t="s">
        <v>1866</v>
      </c>
      <c r="AH1869">
        <v>1000000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0.38776903439698834</v>
      </c>
      <c r="AS1869" s="1" t="s">
        <v>1866</v>
      </c>
      <c r="AT1869">
        <v>3.8776903439698834E-4</v>
      </c>
      <c r="AU1869" s="1" t="s">
        <v>1866</v>
      </c>
      <c r="AV1869" t="s">
        <v>8670</v>
      </c>
      <c r="AW1869" s="1" t="s">
        <v>1866</v>
      </c>
      <c r="AX1869">
        <v>1160.6696508262542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>
        <v>8800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210920.0762282779</v>
      </c>
      <c r="AC1870" s="1" t="s">
        <v>1867</v>
      </c>
      <c r="AD1870">
        <v>210920.0762282779</v>
      </c>
      <c r="AG1870" s="1" t="s">
        <v>1867</v>
      </c>
      <c r="AH1870">
        <v>1000000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0.3631851665354624</v>
      </c>
      <c r="AS1870" s="1" t="s">
        <v>1867</v>
      </c>
      <c r="AT1870">
        <v>3.6318516653546242E-4</v>
      </c>
      <c r="AU1870" s="1" t="s">
        <v>1867</v>
      </c>
      <c r="AV1870" t="s">
        <v>8670</v>
      </c>
      <c r="AW1870" s="1" t="s">
        <v>1867</v>
      </c>
      <c r="AX1870">
        <v>1166.375872221379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>
        <v>9000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250452.54365182231</v>
      </c>
      <c r="AC1871" s="1" t="s">
        <v>1868</v>
      </c>
      <c r="AD1871">
        <v>250452.54365182231</v>
      </c>
      <c r="AG1871" s="1" t="s">
        <v>1868</v>
      </c>
      <c r="AH1871">
        <v>1000000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0.36720300432850012</v>
      </c>
      <c r="AS1871" s="1" t="s">
        <v>1868</v>
      </c>
      <c r="AT1871">
        <v>3.672030043285001E-4</v>
      </c>
      <c r="AU1871" s="1" t="s">
        <v>1868</v>
      </c>
      <c r="AV1871" t="s">
        <v>8670</v>
      </c>
      <c r="AW1871" s="1" t="s">
        <v>1868</v>
      </c>
      <c r="AX1871">
        <v>1172.3881427118417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>
        <v>9300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208771.73175536745</v>
      </c>
      <c r="AC1872" s="1" t="s">
        <v>1869</v>
      </c>
      <c r="AD1872">
        <v>208771.73175536745</v>
      </c>
      <c r="AG1872" s="1" t="s">
        <v>1869</v>
      </c>
      <c r="AH1872">
        <v>1000000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0.36113302741663456</v>
      </c>
      <c r="AS1872" s="1" t="s">
        <v>1869</v>
      </c>
      <c r="AT1872">
        <v>3.6113302741663458E-4</v>
      </c>
      <c r="AU1872" s="1" t="s">
        <v>1869</v>
      </c>
      <c r="AV1872" t="s">
        <v>8670</v>
      </c>
      <c r="AW1872" s="1" t="s">
        <v>1869</v>
      </c>
      <c r="AX1872">
        <v>1185.5873242836815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>
        <v>9500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184477.64314670811</v>
      </c>
      <c r="AC1873" s="1" t="s">
        <v>1870</v>
      </c>
      <c r="AD1873">
        <v>184477.64314670811</v>
      </c>
      <c r="AG1873" s="1" t="s">
        <v>1870</v>
      </c>
      <c r="AH1873">
        <v>1000000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0.36729940500941122</v>
      </c>
      <c r="AS1873" s="1" t="s">
        <v>1870</v>
      </c>
      <c r="AT1873">
        <v>3.6729940500941123E-4</v>
      </c>
      <c r="AU1873" s="1" t="s">
        <v>1870</v>
      </c>
      <c r="AV1873" t="s">
        <v>8670</v>
      </c>
      <c r="AW1873" s="1" t="s">
        <v>1870</v>
      </c>
      <c r="AX1873">
        <v>1184.7892182874868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>
        <v>9700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189552.95279447755</v>
      </c>
      <c r="AC1874" s="1" t="s">
        <v>1871</v>
      </c>
      <c r="AD1874">
        <v>189552.95279447755</v>
      </c>
      <c r="AG1874" s="1" t="s">
        <v>1871</v>
      </c>
      <c r="AH1874">
        <v>1000000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0.3348641091678653</v>
      </c>
      <c r="AS1874" s="1" t="s">
        <v>1871</v>
      </c>
      <c r="AT1874">
        <v>3.3486410916786532E-4</v>
      </c>
      <c r="AU1874" s="1" t="s">
        <v>1871</v>
      </c>
      <c r="AV1874" t="s">
        <v>8670</v>
      </c>
      <c r="AW1874" s="1" t="s">
        <v>1871</v>
      </c>
      <c r="AX1874">
        <v>1211.698585703391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>
        <v>9800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191928.05844898304</v>
      </c>
      <c r="AC1875" s="1" t="s">
        <v>1872</v>
      </c>
      <c r="AD1875">
        <v>191928.05844898304</v>
      </c>
      <c r="AG1875" s="1" t="s">
        <v>1872</v>
      </c>
      <c r="AH1875">
        <v>1000000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0.32469666859627305</v>
      </c>
      <c r="AS1875" s="1" t="s">
        <v>1872</v>
      </c>
      <c r="AT1875">
        <v>3.2469666859627304E-4</v>
      </c>
      <c r="AU1875" s="1" t="s">
        <v>1872</v>
      </c>
      <c r="AV1875" t="s">
        <v>8670</v>
      </c>
      <c r="AW1875" s="1" t="s">
        <v>1872</v>
      </c>
      <c r="AX1875">
        <v>1188.5355894459117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>
        <v>9900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176815.15122592804</v>
      </c>
      <c r="AC1876" s="1" t="s">
        <v>1873</v>
      </c>
      <c r="AD1876">
        <v>176815.15122592804</v>
      </c>
      <c r="AG1876" s="1" t="s">
        <v>1873</v>
      </c>
      <c r="AH1876">
        <v>1000000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0.33572510232778485</v>
      </c>
      <c r="AS1876" s="1" t="s">
        <v>1873</v>
      </c>
      <c r="AT1876">
        <v>3.3572510232778485E-4</v>
      </c>
      <c r="AU1876" s="1" t="s">
        <v>1873</v>
      </c>
      <c r="AV1876" t="s">
        <v>8670</v>
      </c>
      <c r="AW1876" s="1" t="s">
        <v>1873</v>
      </c>
      <c r="AX1876">
        <v>1200.7859912359372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>
        <v>10000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167685.2205680355</v>
      </c>
      <c r="AC1877" s="1" t="s">
        <v>1874</v>
      </c>
      <c r="AD1877">
        <v>167685.2205680355</v>
      </c>
      <c r="AG1877" s="1" t="s">
        <v>1874</v>
      </c>
      <c r="AH1877">
        <v>1000000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0.32015812601124144</v>
      </c>
      <c r="AS1877" s="1" t="s">
        <v>1874</v>
      </c>
      <c r="AT1877">
        <v>3.2015812601124145E-4</v>
      </c>
      <c r="AU1877" s="1" t="s">
        <v>1874</v>
      </c>
      <c r="AV1877" t="s">
        <v>8670</v>
      </c>
      <c r="AW1877" s="1" t="s">
        <v>1874</v>
      </c>
      <c r="AX1877">
        <v>1215.7941429362634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>
        <v>10000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154129.55082112856</v>
      </c>
      <c r="AC1878" s="1" t="s">
        <v>1875</v>
      </c>
      <c r="AD1878">
        <v>154129.55082112856</v>
      </c>
      <c r="AG1878" s="1" t="s">
        <v>1875</v>
      </c>
      <c r="AH1878">
        <v>1000000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0.34267310918622967</v>
      </c>
      <c r="AS1878" s="1" t="s">
        <v>1875</v>
      </c>
      <c r="AT1878">
        <v>3.4267310918622966E-4</v>
      </c>
      <c r="AU1878" s="1" t="s">
        <v>1875</v>
      </c>
      <c r="AV1878" t="s">
        <v>8670</v>
      </c>
      <c r="AW1878" s="1" t="s">
        <v>1875</v>
      </c>
      <c r="AX1878">
        <v>1259.607638237283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>
        <v>10000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152048.85130412722</v>
      </c>
      <c r="AC1879" s="1" t="s">
        <v>1876</v>
      </c>
      <c r="AD1879">
        <v>152048.85130412722</v>
      </c>
      <c r="AG1879" s="1" t="s">
        <v>1876</v>
      </c>
      <c r="AH1879">
        <v>1000000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0.36792176633077778</v>
      </c>
      <c r="AS1879" s="1" t="s">
        <v>1876</v>
      </c>
      <c r="AT1879">
        <v>3.6792176633077781E-4</v>
      </c>
      <c r="AU1879" s="1" t="s">
        <v>1876</v>
      </c>
      <c r="AV1879" t="s">
        <v>8670</v>
      </c>
      <c r="AW1879" s="1" t="s">
        <v>1876</v>
      </c>
      <c r="AX1879">
        <v>1265.5897619526052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>
        <v>9900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154108.57631487236</v>
      </c>
      <c r="AC1880" s="1" t="s">
        <v>1877</v>
      </c>
      <c r="AD1880">
        <v>154108.57631487236</v>
      </c>
      <c r="AG1880" s="1" t="s">
        <v>1877</v>
      </c>
      <c r="AH1880">
        <v>1000000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0.37613281422623535</v>
      </c>
      <c r="AS1880" s="1" t="s">
        <v>1877</v>
      </c>
      <c r="AT1880">
        <v>3.7613281422623537E-4</v>
      </c>
      <c r="AU1880" s="1" t="s">
        <v>1877</v>
      </c>
      <c r="AV1880" t="s">
        <v>8670</v>
      </c>
      <c r="AW1880" s="1" t="s">
        <v>1877</v>
      </c>
      <c r="AX1880">
        <v>1251.9118218219057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>
        <v>9800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164726.77126109257</v>
      </c>
      <c r="AC1881" s="1" t="s">
        <v>1878</v>
      </c>
      <c r="AD1881">
        <v>164726.77126109257</v>
      </c>
      <c r="AG1881" s="1" t="s">
        <v>1878</v>
      </c>
      <c r="AH1881">
        <v>1000000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0.44075532962288555</v>
      </c>
      <c r="AS1881" s="1" t="s">
        <v>1878</v>
      </c>
      <c r="AT1881">
        <v>4.4075532962288555E-4</v>
      </c>
      <c r="AU1881" s="1" t="s">
        <v>1878</v>
      </c>
      <c r="AV1881" t="s">
        <v>8670</v>
      </c>
      <c r="AW1881" s="1" t="s">
        <v>1878</v>
      </c>
      <c r="AX1881">
        <v>1298.6300486107145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>
        <v>9600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>
        <v>166932.74844840399</v>
      </c>
      <c r="AC1882" s="1" t="s">
        <v>1879</v>
      </c>
      <c r="AD1882">
        <v>166932.74844840399</v>
      </c>
      <c r="AG1882" s="1" t="s">
        <v>1879</v>
      </c>
      <c r="AH1882">
        <v>1000000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>
        <v>0.47006979165717089</v>
      </c>
      <c r="AS1882" s="1" t="s">
        <v>1879</v>
      </c>
      <c r="AT1882">
        <v>4.700697916571709E-4</v>
      </c>
      <c r="AU1882" s="1" t="s">
        <v>1879</v>
      </c>
      <c r="AV1882" t="s">
        <v>8670</v>
      </c>
      <c r="AW1882" s="1" t="s">
        <v>1879</v>
      </c>
      <c r="AX1882">
        <v>1324.8519373440508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>
        <v>9300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>
        <v>172097.47957243602</v>
      </c>
      <c r="AC1883" s="1" t="s">
        <v>1880</v>
      </c>
      <c r="AD1883">
        <v>172097.47957243602</v>
      </c>
      <c r="AG1883" s="1" t="s">
        <v>1880</v>
      </c>
      <c r="AH1883">
        <v>1000000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>
        <v>0.46059219176652239</v>
      </c>
      <c r="AS1883" s="1" t="s">
        <v>1880</v>
      </c>
      <c r="AT1883">
        <v>4.6059219176652238E-4</v>
      </c>
      <c r="AU1883" s="1" t="s">
        <v>1880</v>
      </c>
      <c r="AV1883" t="s">
        <v>8670</v>
      </c>
      <c r="AW1883" s="1" t="s">
        <v>1880</v>
      </c>
      <c r="AX1883">
        <v>1353.4441637550492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>
        <v>9000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154955.68546898049</v>
      </c>
      <c r="AC1884" s="1" t="s">
        <v>1881</v>
      </c>
      <c r="AD1884">
        <v>154955.68546898049</v>
      </c>
      <c r="AG1884" s="1" t="s">
        <v>1881</v>
      </c>
      <c r="AH1884">
        <v>1000000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0.44018470933182391</v>
      </c>
      <c r="AS1884" s="1" t="s">
        <v>1881</v>
      </c>
      <c r="AT1884">
        <v>4.401847093318239E-4</v>
      </c>
      <c r="AU1884" s="1" t="s">
        <v>1881</v>
      </c>
      <c r="AV1884" t="s">
        <v>8670</v>
      </c>
      <c r="AW1884" s="1" t="s">
        <v>1881</v>
      </c>
      <c r="AX1884">
        <v>1365.0521474744571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>
        <v>8500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123083.28166645809</v>
      </c>
      <c r="AC1885" s="1" t="s">
        <v>1882</v>
      </c>
      <c r="AD1885">
        <v>123083.28166645809</v>
      </c>
      <c r="AG1885" s="1" t="s">
        <v>1882</v>
      </c>
      <c r="AH1885">
        <v>1000000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0.45454855021352336</v>
      </c>
      <c r="AS1885" s="1" t="s">
        <v>1882</v>
      </c>
      <c r="AT1885">
        <v>4.5454855021352338E-4</v>
      </c>
      <c r="AU1885" s="1" t="s">
        <v>1882</v>
      </c>
      <c r="AV1885" t="s">
        <v>8670</v>
      </c>
      <c r="AW1885" s="1" t="s">
        <v>1882</v>
      </c>
      <c r="AX1885">
        <v>1415.0929954069693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>
        <v>8000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109800.87063125311</v>
      </c>
      <c r="AC1886" s="1" t="s">
        <v>1883</v>
      </c>
      <c r="AD1886">
        <v>109800.87063125311</v>
      </c>
      <c r="AG1886" s="1" t="s">
        <v>1883</v>
      </c>
      <c r="AH1886">
        <v>1000000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0.43198941738879909</v>
      </c>
      <c r="AS1886" s="1" t="s">
        <v>1883</v>
      </c>
      <c r="AT1886">
        <v>4.3198941738879911E-4</v>
      </c>
      <c r="AU1886" s="1" t="s">
        <v>1883</v>
      </c>
      <c r="AV1886" t="s">
        <v>8670</v>
      </c>
      <c r="AW1886" s="1" t="s">
        <v>1883</v>
      </c>
      <c r="AX1886">
        <v>1466.3938336311544</v>
      </c>
    </row>
    <row r="1887" spans="1:50" x14ac:dyDescent="0.3">
      <c r="A1887" s="1" t="s">
        <v>1884</v>
      </c>
      <c r="B1887" t="s">
        <v>8670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 t="s">
        <v>8670</v>
      </c>
      <c r="Q1887" s="1" t="s">
        <v>1884</v>
      </c>
      <c r="R1887">
        <v>8000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100039.06457977397</v>
      </c>
      <c r="AC1887" s="1" t="s">
        <v>1884</v>
      </c>
      <c r="AD1887">
        <v>100039.06457977397</v>
      </c>
      <c r="AG1887" s="1" t="s">
        <v>1884</v>
      </c>
      <c r="AH1887">
        <v>1000000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0.46285494326666676</v>
      </c>
      <c r="AS1887" s="1" t="s">
        <v>1884</v>
      </c>
      <c r="AT1887">
        <v>4.6285494326666677E-4</v>
      </c>
      <c r="AU1887" s="1" t="s">
        <v>1884</v>
      </c>
      <c r="AV1887" t="s">
        <v>8670</v>
      </c>
      <c r="AW1887" s="1" t="s">
        <v>1884</v>
      </c>
      <c r="AX1887">
        <v>1615.167249755579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>
        <v>8000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116768.46474552515</v>
      </c>
      <c r="AC1888" s="1" t="s">
        <v>1885</v>
      </c>
      <c r="AD1888">
        <v>116768.46474552515</v>
      </c>
      <c r="AG1888" s="1" t="s">
        <v>1885</v>
      </c>
      <c r="AH1888">
        <v>1000000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0.52667274173249978</v>
      </c>
      <c r="AS1888" s="1" t="s">
        <v>1885</v>
      </c>
      <c r="AT1888">
        <v>5.266727417324998E-4</v>
      </c>
      <c r="AU1888" s="1" t="s">
        <v>1885</v>
      </c>
      <c r="AV1888" t="s">
        <v>8670</v>
      </c>
      <c r="AW1888" s="1" t="s">
        <v>1885</v>
      </c>
      <c r="AX1888">
        <v>1801.4025291043667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>
        <v>8000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142001.60866386004</v>
      </c>
      <c r="AC1889" s="1" t="s">
        <v>1886</v>
      </c>
      <c r="AD1889">
        <v>142001.60866386004</v>
      </c>
      <c r="AG1889" s="1" t="s">
        <v>1886</v>
      </c>
      <c r="AH1889">
        <v>1000000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0.54093592048151029</v>
      </c>
      <c r="AS1889" s="1" t="s">
        <v>1886</v>
      </c>
      <c r="AT1889">
        <v>5.4093592048151033E-4</v>
      </c>
      <c r="AU1889" s="1" t="s">
        <v>1886</v>
      </c>
      <c r="AV1889" t="s">
        <v>8670</v>
      </c>
      <c r="AW1889" s="1" t="s">
        <v>1886</v>
      </c>
      <c r="AX1889">
        <v>1883.7791309891018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>
        <v>8000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169888.33075286291</v>
      </c>
      <c r="AC1890" s="1" t="s">
        <v>1887</v>
      </c>
      <c r="AD1890">
        <v>169888.33075286291</v>
      </c>
      <c r="AG1890" s="1" t="s">
        <v>1887</v>
      </c>
      <c r="AH1890">
        <v>1000000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0.58776415507028601</v>
      </c>
      <c r="AS1890" s="1" t="s">
        <v>1887</v>
      </c>
      <c r="AT1890">
        <v>5.8776415507028599E-4</v>
      </c>
      <c r="AU1890" s="1" t="s">
        <v>1887</v>
      </c>
      <c r="AV1890" t="s">
        <v>8670</v>
      </c>
      <c r="AW1890" s="1" t="s">
        <v>1887</v>
      </c>
      <c r="AX1890">
        <v>1851.5038230171083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>
        <v>8000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162520.71351226844</v>
      </c>
      <c r="AC1891" s="1" t="s">
        <v>1888</v>
      </c>
      <c r="AD1891">
        <v>162520.71351226844</v>
      </c>
      <c r="AG1891" s="1" t="s">
        <v>1888</v>
      </c>
      <c r="AH1891">
        <v>1000000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0.53782937843116629</v>
      </c>
      <c r="AS1891" s="1" t="s">
        <v>1888</v>
      </c>
      <c r="AT1891">
        <v>5.3782937843116626E-4</v>
      </c>
      <c r="AU1891" s="1" t="s">
        <v>1888</v>
      </c>
      <c r="AV1891" t="s">
        <v>8670</v>
      </c>
      <c r="AW1891" s="1" t="s">
        <v>1888</v>
      </c>
      <c r="AX1891">
        <v>1735.450592757232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>
        <v>8100.0000000000009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138551.12439439952</v>
      </c>
      <c r="AC1892" s="1" t="s">
        <v>1889</v>
      </c>
      <c r="AD1892">
        <v>138551.12439439952</v>
      </c>
      <c r="AG1892" s="1" t="s">
        <v>1889</v>
      </c>
      <c r="AH1892">
        <v>1000000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0.54270370681857982</v>
      </c>
      <c r="AS1892" s="1" t="s">
        <v>1889</v>
      </c>
      <c r="AT1892">
        <v>5.4270370681857986E-4</v>
      </c>
      <c r="AU1892" s="1" t="s">
        <v>1889</v>
      </c>
      <c r="AV1892" t="s">
        <v>8670</v>
      </c>
      <c r="AW1892" s="1" t="s">
        <v>1889</v>
      </c>
      <c r="AX1892">
        <v>1530.4199608884999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>
        <v>8500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123695.15670755676</v>
      </c>
      <c r="AC1893" s="1" t="s">
        <v>1890</v>
      </c>
      <c r="AD1893">
        <v>123695.15670755676</v>
      </c>
      <c r="AG1893" s="1" t="s">
        <v>1890</v>
      </c>
      <c r="AH1893">
        <v>1000000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0.54397579573382804</v>
      </c>
      <c r="AS1893" s="1" t="s">
        <v>1890</v>
      </c>
      <c r="AT1893">
        <v>5.4397579573382804E-4</v>
      </c>
      <c r="AU1893" s="1" t="s">
        <v>1890</v>
      </c>
      <c r="AV1893" t="s">
        <v>8670</v>
      </c>
      <c r="AW1893" s="1" t="s">
        <v>1890</v>
      </c>
      <c r="AX1893">
        <v>1529.3562362085243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>
        <v>8800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114659.79630182944</v>
      </c>
      <c r="AC1894" s="1" t="s">
        <v>1891</v>
      </c>
      <c r="AD1894">
        <v>114659.79630182944</v>
      </c>
      <c r="AG1894" s="1" t="s">
        <v>1891</v>
      </c>
      <c r="AH1894">
        <v>1000000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0.53214252285402264</v>
      </c>
      <c r="AS1894" s="1" t="s">
        <v>1891</v>
      </c>
      <c r="AT1894">
        <v>5.3214252285402265E-4</v>
      </c>
      <c r="AU1894" s="1" t="s">
        <v>1891</v>
      </c>
      <c r="AV1894" t="s">
        <v>8670</v>
      </c>
      <c r="AW1894" s="1" t="s">
        <v>1891</v>
      </c>
      <c r="AX1894">
        <v>1525.3702245717125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>
        <v>9000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106484.26718188902</v>
      </c>
      <c r="AC1895" s="1" t="s">
        <v>1892</v>
      </c>
      <c r="AD1895">
        <v>106484.26718188902</v>
      </c>
      <c r="AG1895" s="1" t="s">
        <v>1892</v>
      </c>
      <c r="AH1895">
        <v>1000000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0.48180887035987963</v>
      </c>
      <c r="AS1895" s="1" t="s">
        <v>1892</v>
      </c>
      <c r="AT1895">
        <v>4.8180887035987962E-4</v>
      </c>
      <c r="AU1895" s="1" t="s">
        <v>1892</v>
      </c>
      <c r="AV1895" t="s">
        <v>8670</v>
      </c>
      <c r="AW1895" s="1" t="s">
        <v>1892</v>
      </c>
      <c r="AX1895">
        <v>1517.1070643135727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>
        <v>9300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122853.97056805044</v>
      </c>
      <c r="AC1896" s="1" t="s">
        <v>1893</v>
      </c>
      <c r="AD1896">
        <v>122853.97056805044</v>
      </c>
      <c r="AG1896" s="1" t="s">
        <v>1893</v>
      </c>
      <c r="AH1896">
        <v>1000000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0.50169617281453871</v>
      </c>
      <c r="AS1896" s="1" t="s">
        <v>1893</v>
      </c>
      <c r="AT1896">
        <v>5.0169617281453876E-4</v>
      </c>
      <c r="AU1896" s="1" t="s">
        <v>1893</v>
      </c>
      <c r="AV1896" t="s">
        <v>8670</v>
      </c>
      <c r="AW1896" s="1" t="s">
        <v>1893</v>
      </c>
      <c r="AX1896">
        <v>1552.2896615107143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>
        <v>9500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158097.77496598853</v>
      </c>
      <c r="AC1897" s="1" t="s">
        <v>1894</v>
      </c>
      <c r="AD1897">
        <v>158097.77496598853</v>
      </c>
      <c r="AG1897" s="1" t="s">
        <v>1894</v>
      </c>
      <c r="AH1897">
        <v>1000000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0.48324924063551433</v>
      </c>
      <c r="AS1897" s="1" t="s">
        <v>1894</v>
      </c>
      <c r="AT1897">
        <v>4.8324924063551433E-4</v>
      </c>
      <c r="AU1897" s="1" t="s">
        <v>1894</v>
      </c>
      <c r="AV1897" t="s">
        <v>8670</v>
      </c>
      <c r="AW1897" s="1" t="s">
        <v>1894</v>
      </c>
      <c r="AX1897">
        <v>1554.4686954848689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>
        <v>9700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130527.79283664326</v>
      </c>
      <c r="AC1898" s="1" t="s">
        <v>1895</v>
      </c>
      <c r="AD1898">
        <v>130527.79283664326</v>
      </c>
      <c r="AG1898" s="1" t="s">
        <v>1895</v>
      </c>
      <c r="AH1898">
        <v>1000000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0.47759908181528271</v>
      </c>
      <c r="AS1898" s="1" t="s">
        <v>1895</v>
      </c>
      <c r="AT1898">
        <v>4.7759908181528273E-4</v>
      </c>
      <c r="AU1898" s="1" t="s">
        <v>1895</v>
      </c>
      <c r="AV1898" t="s">
        <v>8670</v>
      </c>
      <c r="AW1898" s="1" t="s">
        <v>1895</v>
      </c>
      <c r="AX1898">
        <v>1553.2155525121782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>
        <v>9800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173405.29000757774</v>
      </c>
      <c r="AC1899" s="1" t="s">
        <v>1896</v>
      </c>
      <c r="AD1899">
        <v>173405.29000757774</v>
      </c>
      <c r="AG1899" s="1" t="s">
        <v>1896</v>
      </c>
      <c r="AH1899">
        <v>1000000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0.4723372936885627</v>
      </c>
      <c r="AS1899" s="1" t="s">
        <v>1896</v>
      </c>
      <c r="AT1899">
        <v>4.723372936885627E-4</v>
      </c>
      <c r="AU1899" s="1" t="s">
        <v>1896</v>
      </c>
      <c r="AV1899" t="s">
        <v>8670</v>
      </c>
      <c r="AW1899" s="1" t="s">
        <v>1896</v>
      </c>
      <c r="AX1899">
        <v>1589.6661906208828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>
        <v>9900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173192.80503879359</v>
      </c>
      <c r="AC1900" s="1" t="s">
        <v>1897</v>
      </c>
      <c r="AD1900">
        <v>173192.80503879359</v>
      </c>
      <c r="AG1900" s="1" t="s">
        <v>1897</v>
      </c>
      <c r="AH1900">
        <v>1000000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0.44771443749912598</v>
      </c>
      <c r="AS1900" s="1" t="s">
        <v>1897</v>
      </c>
      <c r="AT1900">
        <v>4.47714437499126E-4</v>
      </c>
      <c r="AU1900" s="1" t="s">
        <v>1897</v>
      </c>
      <c r="AV1900" t="s">
        <v>8670</v>
      </c>
      <c r="AW1900" s="1" t="s">
        <v>1897</v>
      </c>
      <c r="AX1900">
        <v>1607.7127546153167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>
        <v>10000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153867.17490084973</v>
      </c>
      <c r="AC1901" s="1" t="s">
        <v>1898</v>
      </c>
      <c r="AD1901">
        <v>153867.17490084973</v>
      </c>
      <c r="AG1901" s="1" t="s">
        <v>1898</v>
      </c>
      <c r="AH1901">
        <v>1000000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0.46989065581248635</v>
      </c>
      <c r="AS1901" s="1" t="s">
        <v>1898</v>
      </c>
      <c r="AT1901">
        <v>4.6989065581248634E-4</v>
      </c>
      <c r="AU1901" s="1" t="s">
        <v>1898</v>
      </c>
      <c r="AV1901" t="s">
        <v>8670</v>
      </c>
      <c r="AW1901" s="1" t="s">
        <v>1898</v>
      </c>
      <c r="AX1901">
        <v>1702.4329826157757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>
        <v>10000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190573.23623797606</v>
      </c>
      <c r="AC1902" s="1" t="s">
        <v>1899</v>
      </c>
      <c r="AD1902">
        <v>190573.23623797606</v>
      </c>
      <c r="AG1902" s="1" t="s">
        <v>1899</v>
      </c>
      <c r="AH1902">
        <v>1000000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0.48907591109671722</v>
      </c>
      <c r="AS1902" s="1" t="s">
        <v>1899</v>
      </c>
      <c r="AT1902">
        <v>4.8907591109671722E-4</v>
      </c>
      <c r="AU1902" s="1" t="s">
        <v>1899</v>
      </c>
      <c r="AV1902" t="s">
        <v>8670</v>
      </c>
      <c r="AW1902" s="1" t="s">
        <v>1899</v>
      </c>
      <c r="AX1902">
        <v>1700.9298764939531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>
        <v>10000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176469.01617178827</v>
      </c>
      <c r="AC1903" s="1" t="s">
        <v>1900</v>
      </c>
      <c r="AD1903">
        <v>176469.01617178827</v>
      </c>
      <c r="AG1903" s="1" t="s">
        <v>1900</v>
      </c>
      <c r="AH1903">
        <v>1000000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0.50196855593064382</v>
      </c>
      <c r="AS1903" s="1" t="s">
        <v>1900</v>
      </c>
      <c r="AT1903">
        <v>5.0196855593064385E-4</v>
      </c>
      <c r="AU1903" s="1" t="s">
        <v>1900</v>
      </c>
      <c r="AV1903" t="s">
        <v>8670</v>
      </c>
      <c r="AW1903" s="1" t="s">
        <v>1900</v>
      </c>
      <c r="AX1903">
        <v>1671.3562787712065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>
        <v>9900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159124.57696888159</v>
      </c>
      <c r="AC1904" s="1" t="s">
        <v>1901</v>
      </c>
      <c r="AD1904">
        <v>159124.57696888159</v>
      </c>
      <c r="AG1904" s="1" t="s">
        <v>1901</v>
      </c>
      <c r="AH1904">
        <v>1000000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0.48684793937289911</v>
      </c>
      <c r="AS1904" s="1" t="s">
        <v>1901</v>
      </c>
      <c r="AT1904">
        <v>4.8684793937289912E-4</v>
      </c>
      <c r="AU1904" s="1" t="s">
        <v>1901</v>
      </c>
      <c r="AV1904" t="s">
        <v>8670</v>
      </c>
      <c r="AW1904" s="1" t="s">
        <v>1901</v>
      </c>
      <c r="AX1904">
        <v>1635.0100342246049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>
        <v>9800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173864.8579745368</v>
      </c>
      <c r="AC1905" s="1" t="s">
        <v>1902</v>
      </c>
      <c r="AD1905">
        <v>173864.8579745368</v>
      </c>
      <c r="AG1905" s="1" t="s">
        <v>1902</v>
      </c>
      <c r="AH1905">
        <v>1000000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0.57239341986531955</v>
      </c>
      <c r="AS1905" s="1" t="s">
        <v>1902</v>
      </c>
      <c r="AT1905">
        <v>5.7239341986531952E-4</v>
      </c>
      <c r="AU1905" s="1" t="s">
        <v>1902</v>
      </c>
      <c r="AV1905" t="s">
        <v>8670</v>
      </c>
      <c r="AW1905" s="1" t="s">
        <v>1902</v>
      </c>
      <c r="AX1905">
        <v>1645.9876864753608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>
        <v>9600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>
        <v>183895.14860261019</v>
      </c>
      <c r="AC1906" s="1" t="s">
        <v>1903</v>
      </c>
      <c r="AD1906">
        <v>183895.14860261019</v>
      </c>
      <c r="AG1906" s="1" t="s">
        <v>1903</v>
      </c>
      <c r="AH1906">
        <v>1000000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>
        <v>0.57974579376494584</v>
      </c>
      <c r="AS1906" s="1" t="s">
        <v>1903</v>
      </c>
      <c r="AT1906">
        <v>5.7974579376494581E-4</v>
      </c>
      <c r="AU1906" s="1" t="s">
        <v>1903</v>
      </c>
      <c r="AV1906" t="s">
        <v>8670</v>
      </c>
      <c r="AW1906" s="1" t="s">
        <v>1903</v>
      </c>
      <c r="AX1906">
        <v>1655.8406909445443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>
        <v>9300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>
        <v>188879.35679493961</v>
      </c>
      <c r="AC1907" s="1" t="s">
        <v>1904</v>
      </c>
      <c r="AD1907">
        <v>188879.35679493961</v>
      </c>
      <c r="AG1907" s="1" t="s">
        <v>1904</v>
      </c>
      <c r="AH1907">
        <v>1000000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>
        <v>0.59235440142615559</v>
      </c>
      <c r="AS1907" s="1" t="s">
        <v>1904</v>
      </c>
      <c r="AT1907">
        <v>5.9235440142615557E-4</v>
      </c>
      <c r="AU1907" s="1" t="s">
        <v>1904</v>
      </c>
      <c r="AV1907" t="s">
        <v>8670</v>
      </c>
      <c r="AW1907" s="1" t="s">
        <v>1904</v>
      </c>
      <c r="AX1907">
        <v>1729.8313872521051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>
        <v>9000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>
        <v>207277.81392688103</v>
      </c>
      <c r="AC1908" s="1" t="s">
        <v>1905</v>
      </c>
      <c r="AD1908">
        <v>207277.81392688103</v>
      </c>
      <c r="AG1908" s="1" t="s">
        <v>1905</v>
      </c>
      <c r="AH1908">
        <v>1000000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>
        <v>0.5820628712557574</v>
      </c>
      <c r="AS1908" s="1" t="s">
        <v>1905</v>
      </c>
      <c r="AT1908">
        <v>5.8206287125575737E-4</v>
      </c>
      <c r="AU1908" s="1" t="s">
        <v>1905</v>
      </c>
      <c r="AV1908" t="s">
        <v>8670</v>
      </c>
      <c r="AW1908" s="1" t="s">
        <v>1905</v>
      </c>
      <c r="AX1908">
        <v>1860.2378204416934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>
        <v>8500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>
        <v>223813.19954154541</v>
      </c>
      <c r="AC1909" s="1" t="s">
        <v>1906</v>
      </c>
      <c r="AD1909">
        <v>223813.19954154541</v>
      </c>
      <c r="AG1909" s="1" t="s">
        <v>1906</v>
      </c>
      <c r="AH1909">
        <v>1000000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>
        <v>0.6466774027014105</v>
      </c>
      <c r="AS1909" s="1" t="s">
        <v>1906</v>
      </c>
      <c r="AT1909">
        <v>6.4667740270141054E-4</v>
      </c>
      <c r="AU1909" s="1" t="s">
        <v>1906</v>
      </c>
      <c r="AV1909" t="s">
        <v>8670</v>
      </c>
      <c r="AW1909" s="1" t="s">
        <v>1906</v>
      </c>
      <c r="AX1909">
        <v>2011.5380838460237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>
        <v>8000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>
        <v>230670.54637306574</v>
      </c>
      <c r="AC1910" s="1" t="s">
        <v>1907</v>
      </c>
      <c r="AD1910">
        <v>230670.54637306574</v>
      </c>
      <c r="AG1910" s="1" t="s">
        <v>1907</v>
      </c>
      <c r="AH1910">
        <v>1000000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>
        <v>0.66156760524784619</v>
      </c>
      <c r="AS1910" s="1" t="s">
        <v>1907</v>
      </c>
      <c r="AT1910">
        <v>6.6156760524784626E-4</v>
      </c>
      <c r="AU1910" s="1" t="s">
        <v>1907</v>
      </c>
      <c r="AV1910" t="s">
        <v>8670</v>
      </c>
      <c r="AW1910" s="1" t="s">
        <v>1907</v>
      </c>
      <c r="AX1910">
        <v>2038.0514028184232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>
        <v>8000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>
        <v>244699.61763293305</v>
      </c>
      <c r="AC1911" s="1" t="s">
        <v>1908</v>
      </c>
      <c r="AD1911">
        <v>244699.61763293305</v>
      </c>
      <c r="AG1911" s="1" t="s">
        <v>1908</v>
      </c>
      <c r="AH1911">
        <v>1000000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>
        <v>0.65225757107192228</v>
      </c>
      <c r="AS1911" s="1" t="s">
        <v>1908</v>
      </c>
      <c r="AT1911">
        <v>6.5225757107192233E-4</v>
      </c>
      <c r="AU1911" s="1" t="s">
        <v>1908</v>
      </c>
      <c r="AV1911" t="s">
        <v>8670</v>
      </c>
      <c r="AW1911" s="1" t="s">
        <v>1908</v>
      </c>
      <c r="AX1911">
        <v>2220.7964236112634</v>
      </c>
    </row>
    <row r="1912" spans="1:50" x14ac:dyDescent="0.3">
      <c r="A1912" s="1" t="s">
        <v>1909</v>
      </c>
      <c r="B1912">
        <v>2285.7142857142858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8000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219818.01142857142</v>
      </c>
      <c r="AC1912" s="1" t="s">
        <v>1909</v>
      </c>
      <c r="AD1912">
        <v>219818.01142857142</v>
      </c>
      <c r="AG1912" s="1" t="s">
        <v>1909</v>
      </c>
      <c r="AH1912">
        <v>1000000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0.72311271105975772</v>
      </c>
      <c r="AS1912" s="1" t="s">
        <v>1909</v>
      </c>
      <c r="AT1912">
        <v>7.2311271105975777E-4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>
        <v>8000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230059.11332408033</v>
      </c>
      <c r="AC1913" s="1" t="s">
        <v>1910</v>
      </c>
      <c r="AD1913">
        <v>230059.11332408033</v>
      </c>
      <c r="AG1913" s="1" t="s">
        <v>1910</v>
      </c>
      <c r="AH1913">
        <v>1000000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0.65293371333671379</v>
      </c>
      <c r="AS1913" s="1" t="s">
        <v>1910</v>
      </c>
      <c r="AT1913">
        <v>6.5293371333671377E-4</v>
      </c>
      <c r="AU1913" s="1" t="s">
        <v>1910</v>
      </c>
      <c r="AV1913" t="s">
        <v>8670</v>
      </c>
      <c r="AW1913" s="1" t="s">
        <v>1910</v>
      </c>
      <c r="AX1913">
        <v>2210.2398013178363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>
        <v>8000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221974.30932262875</v>
      </c>
      <c r="AC1914" s="1" t="s">
        <v>1911</v>
      </c>
      <c r="AD1914">
        <v>221974.30932262875</v>
      </c>
      <c r="AG1914" s="1" t="s">
        <v>1911</v>
      </c>
      <c r="AH1914">
        <v>1000000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0.64586196752419478</v>
      </c>
      <c r="AS1914" s="1" t="s">
        <v>1911</v>
      </c>
      <c r="AT1914">
        <v>6.4586196752419484E-4</v>
      </c>
      <c r="AU1914" s="1" t="s">
        <v>1911</v>
      </c>
      <c r="AV1914" t="s">
        <v>8670</v>
      </c>
      <c r="AW1914" s="1" t="s">
        <v>1911</v>
      </c>
      <c r="AX1914">
        <v>2064.572238671532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>
        <v>8000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>
        <v>248371.98035206299</v>
      </c>
      <c r="AC1915" s="1" t="s">
        <v>1912</v>
      </c>
      <c r="AD1915">
        <v>248371.98035206299</v>
      </c>
      <c r="AG1915" s="1" t="s">
        <v>1912</v>
      </c>
      <c r="AH1915">
        <v>1000000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>
        <v>0.67536304714547157</v>
      </c>
      <c r="AS1915" s="1" t="s">
        <v>1912</v>
      </c>
      <c r="AT1915">
        <v>6.7536304714547156E-4</v>
      </c>
      <c r="AU1915" s="1" t="s">
        <v>1912</v>
      </c>
      <c r="AV1915" t="s">
        <v>8670</v>
      </c>
      <c r="AW1915" s="1" t="s">
        <v>1912</v>
      </c>
      <c r="AX1915">
        <v>1974.1338494367849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>
        <v>8100.0000000000009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>
        <v>241324.35372262564</v>
      </c>
      <c r="AC1916" s="1" t="s">
        <v>1913</v>
      </c>
      <c r="AD1916">
        <v>241324.35372262564</v>
      </c>
      <c r="AG1916" s="1" t="s">
        <v>1913</v>
      </c>
      <c r="AH1916">
        <v>1000000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>
        <v>0.62245819184837481</v>
      </c>
      <c r="AS1916" s="1" t="s">
        <v>1913</v>
      </c>
      <c r="AT1916">
        <v>6.2245819184837486E-4</v>
      </c>
      <c r="AU1916" s="1" t="s">
        <v>1913</v>
      </c>
      <c r="AV1916" t="s">
        <v>8670</v>
      </c>
      <c r="AW1916" s="1" t="s">
        <v>1913</v>
      </c>
      <c r="AX1916">
        <v>1809.5626516443108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>
        <v>8500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>
        <v>241431.49222473253</v>
      </c>
      <c r="AC1917" s="1" t="s">
        <v>1914</v>
      </c>
      <c r="AD1917">
        <v>241431.49222473253</v>
      </c>
      <c r="AG1917" s="1" t="s">
        <v>1914</v>
      </c>
      <c r="AH1917">
        <v>1000000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>
        <v>0.64103263713015202</v>
      </c>
      <c r="AS1917" s="1" t="s">
        <v>1914</v>
      </c>
      <c r="AT1917">
        <v>6.4103263713015206E-4</v>
      </c>
      <c r="AU1917" s="1" t="s">
        <v>1914</v>
      </c>
      <c r="AV1917" t="s">
        <v>8670</v>
      </c>
      <c r="AW1917" s="1" t="s">
        <v>1914</v>
      </c>
      <c r="AX1917">
        <v>1769.8059211193699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>
        <v>8800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153391.26468578988</v>
      </c>
      <c r="AC1918" s="1" t="s">
        <v>1915</v>
      </c>
      <c r="AD1918">
        <v>153391.26468578988</v>
      </c>
      <c r="AG1918" s="1" t="s">
        <v>1915</v>
      </c>
      <c r="AH1918">
        <v>1000000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0.62625494624771783</v>
      </c>
      <c r="AS1918" s="1" t="s">
        <v>1915</v>
      </c>
      <c r="AT1918">
        <v>6.2625494624771779E-4</v>
      </c>
      <c r="AU1918" s="1" t="s">
        <v>1915</v>
      </c>
      <c r="AV1918" t="s">
        <v>8670</v>
      </c>
      <c r="AW1918" s="1" t="s">
        <v>1915</v>
      </c>
      <c r="AX1918">
        <v>1746.4652977598003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>
        <v>9000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132517.72949084776</v>
      </c>
      <c r="AC1919" s="1" t="s">
        <v>1916</v>
      </c>
      <c r="AD1919">
        <v>132517.72949084776</v>
      </c>
      <c r="AG1919" s="1" t="s">
        <v>1916</v>
      </c>
      <c r="AH1919">
        <v>1000000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0.57955052978617538</v>
      </c>
      <c r="AS1919" s="1" t="s">
        <v>1916</v>
      </c>
      <c r="AT1919">
        <v>5.795505297861754E-4</v>
      </c>
      <c r="AU1919" s="1" t="s">
        <v>1916</v>
      </c>
      <c r="AV1919" t="s">
        <v>8670</v>
      </c>
      <c r="AW1919" s="1" t="s">
        <v>1916</v>
      </c>
      <c r="AX1919">
        <v>1701.9062175923066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>
        <v>9300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161581.11367382316</v>
      </c>
      <c r="AC1920" s="1" t="s">
        <v>1917</v>
      </c>
      <c r="AD1920">
        <v>161581.11367382316</v>
      </c>
      <c r="AG1920" s="1" t="s">
        <v>1917</v>
      </c>
      <c r="AH1920">
        <v>1000000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0.55160994011429998</v>
      </c>
      <c r="AS1920" s="1" t="s">
        <v>1917</v>
      </c>
      <c r="AT1920">
        <v>5.5160994011429999E-4</v>
      </c>
      <c r="AU1920" s="1" t="s">
        <v>1917</v>
      </c>
      <c r="AV1920" t="s">
        <v>8670</v>
      </c>
      <c r="AW1920" s="1" t="s">
        <v>1917</v>
      </c>
      <c r="AX1920">
        <v>1656.1675850655297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>
        <v>9500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156911.66971972023</v>
      </c>
      <c r="AC1921" s="1" t="s">
        <v>1918</v>
      </c>
      <c r="AD1921">
        <v>156911.66971972023</v>
      </c>
      <c r="AG1921" s="1" t="s">
        <v>1918</v>
      </c>
      <c r="AH1921">
        <v>1000000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0.49824631976990669</v>
      </c>
      <c r="AS1921" s="1" t="s">
        <v>1918</v>
      </c>
      <c r="AT1921">
        <v>4.9824631976990667E-4</v>
      </c>
      <c r="AU1921" s="1" t="s">
        <v>1918</v>
      </c>
      <c r="AV1921" t="s">
        <v>8670</v>
      </c>
      <c r="AW1921" s="1" t="s">
        <v>1918</v>
      </c>
      <c r="AX1921">
        <v>1627.2226877137391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>
        <v>9700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162903.52176013141</v>
      </c>
      <c r="AC1922" s="1" t="s">
        <v>1919</v>
      </c>
      <c r="AD1922">
        <v>162903.52176013141</v>
      </c>
      <c r="AG1922" s="1" t="s">
        <v>1919</v>
      </c>
      <c r="AH1922">
        <v>1000000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0.47612212324837538</v>
      </c>
      <c r="AS1922" s="1" t="s">
        <v>1919</v>
      </c>
      <c r="AT1922">
        <v>4.7612212324837542E-4</v>
      </c>
      <c r="AU1922" s="1" t="s">
        <v>1919</v>
      </c>
      <c r="AV1922" t="s">
        <v>8670</v>
      </c>
      <c r="AW1922" s="1" t="s">
        <v>1919</v>
      </c>
      <c r="AX1922">
        <v>1567.2577264605159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>
        <v>9800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138452.02741735143</v>
      </c>
      <c r="AC1923" s="1" t="s">
        <v>1920</v>
      </c>
      <c r="AD1923">
        <v>138452.02741735143</v>
      </c>
      <c r="AG1923" s="1" t="s">
        <v>1920</v>
      </c>
      <c r="AH1923">
        <v>1000000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0.43290240991108642</v>
      </c>
      <c r="AS1923" s="1" t="s">
        <v>1920</v>
      </c>
      <c r="AT1923">
        <v>4.3290240991108645E-4</v>
      </c>
      <c r="AU1923" s="1" t="s">
        <v>1920</v>
      </c>
      <c r="AV1923" t="s">
        <v>8670</v>
      </c>
      <c r="AW1923" s="1" t="s">
        <v>1920</v>
      </c>
      <c r="AX1923">
        <v>1534.3926943513613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>
        <v>9900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164938.94941805393</v>
      </c>
      <c r="AC1924" s="1" t="s">
        <v>1921</v>
      </c>
      <c r="AD1924">
        <v>164938.94941805393</v>
      </c>
      <c r="AG1924" s="1" t="s">
        <v>1921</v>
      </c>
      <c r="AH1924">
        <v>1000000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0.45974798546625656</v>
      </c>
      <c r="AS1924" s="1" t="s">
        <v>1921</v>
      </c>
      <c r="AT1924">
        <v>4.5974798546625655E-4</v>
      </c>
      <c r="AU1924" s="1" t="s">
        <v>1921</v>
      </c>
      <c r="AV1924" t="s">
        <v>8670</v>
      </c>
      <c r="AW1924" s="1" t="s">
        <v>1921</v>
      </c>
      <c r="AX1924">
        <v>1548.8141788263747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>
        <v>10000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155230.26967610663</v>
      </c>
      <c r="AC1925" s="1" t="s">
        <v>1922</v>
      </c>
      <c r="AD1925">
        <v>155230.26967610663</v>
      </c>
      <c r="AG1925" s="1" t="s">
        <v>1922</v>
      </c>
      <c r="AH1925">
        <v>1000000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0.42355635993338314</v>
      </c>
      <c r="AS1925" s="1" t="s">
        <v>1922</v>
      </c>
      <c r="AT1925">
        <v>4.2355635993338313E-4</v>
      </c>
      <c r="AU1925" s="1" t="s">
        <v>1922</v>
      </c>
      <c r="AV1925" t="s">
        <v>8670</v>
      </c>
      <c r="AW1925" s="1" t="s">
        <v>1922</v>
      </c>
      <c r="AX1925">
        <v>1481.615332974086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>
        <v>10000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151436.08310633496</v>
      </c>
      <c r="AC1926" s="1" t="s">
        <v>1923</v>
      </c>
      <c r="AD1926">
        <v>151436.08310633496</v>
      </c>
      <c r="AG1926" s="1" t="s">
        <v>1923</v>
      </c>
      <c r="AH1926">
        <v>1000000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0.4042682510910911</v>
      </c>
      <c r="AS1926" s="1" t="s">
        <v>1923</v>
      </c>
      <c r="AT1926">
        <v>4.0426825109109112E-4</v>
      </c>
      <c r="AU1926" s="1" t="s">
        <v>1923</v>
      </c>
      <c r="AV1926" t="s">
        <v>8670</v>
      </c>
      <c r="AW1926" s="1" t="s">
        <v>1923</v>
      </c>
      <c r="AX1926">
        <v>1416.5099790287211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>
        <v>10000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147679.33623198789</v>
      </c>
      <c r="AC1927" s="1" t="s">
        <v>1924</v>
      </c>
      <c r="AD1927">
        <v>147679.33623198789</v>
      </c>
      <c r="AG1927" s="1" t="s">
        <v>1924</v>
      </c>
      <c r="AH1927">
        <v>1000000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0.39852427567136833</v>
      </c>
      <c r="AS1927" s="1" t="s">
        <v>1924</v>
      </c>
      <c r="AT1927">
        <v>3.9852427567136836E-4</v>
      </c>
      <c r="AU1927" s="1" t="s">
        <v>1924</v>
      </c>
      <c r="AV1927" t="s">
        <v>8670</v>
      </c>
      <c r="AW1927" s="1" t="s">
        <v>1924</v>
      </c>
      <c r="AX1927">
        <v>1380.7664025860006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>
        <v>9900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136868.21256360348</v>
      </c>
      <c r="AC1928" s="1" t="s">
        <v>1925</v>
      </c>
      <c r="AD1928">
        <v>136868.21256360348</v>
      </c>
      <c r="AG1928" s="1" t="s">
        <v>1925</v>
      </c>
      <c r="AH1928">
        <v>1000000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0.43428288919987557</v>
      </c>
      <c r="AS1928" s="1" t="s">
        <v>1925</v>
      </c>
      <c r="AT1928">
        <v>4.342828891998756E-4</v>
      </c>
      <c r="AU1928" s="1" t="s">
        <v>1925</v>
      </c>
      <c r="AV1928" t="s">
        <v>8670</v>
      </c>
      <c r="AW1928" s="1" t="s">
        <v>1925</v>
      </c>
      <c r="AX1928">
        <v>1348.9230202993092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>
        <v>9800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172830.77653142836</v>
      </c>
      <c r="AC1929" s="1" t="s">
        <v>1926</v>
      </c>
      <c r="AD1929">
        <v>172830.77653142836</v>
      </c>
      <c r="AG1929" s="1" t="s">
        <v>1926</v>
      </c>
      <c r="AH1929">
        <v>1000000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0.43364576055305476</v>
      </c>
      <c r="AS1929" s="1" t="s">
        <v>1926</v>
      </c>
      <c r="AT1929">
        <v>4.3364576055305475E-4</v>
      </c>
      <c r="AU1929" s="1" t="s">
        <v>1926</v>
      </c>
      <c r="AV1929" t="s">
        <v>8670</v>
      </c>
      <c r="AW1929" s="1" t="s">
        <v>1926</v>
      </c>
      <c r="AX1929">
        <v>1346.7332116852526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>
        <v>9600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>
        <v>225274.33794413798</v>
      </c>
      <c r="AC1930" s="1" t="s">
        <v>1927</v>
      </c>
      <c r="AD1930">
        <v>225274.33794413798</v>
      </c>
      <c r="AG1930" s="1" t="s">
        <v>1927</v>
      </c>
      <c r="AH1930">
        <v>1000000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>
        <v>0.44951167282022647</v>
      </c>
      <c r="AS1930" s="1" t="s">
        <v>1927</v>
      </c>
      <c r="AT1930">
        <v>4.4951167282022649E-4</v>
      </c>
      <c r="AU1930" s="1" t="s">
        <v>1927</v>
      </c>
      <c r="AV1930" t="s">
        <v>8670</v>
      </c>
      <c r="AW1930" s="1" t="s">
        <v>1927</v>
      </c>
      <c r="AX1930">
        <v>1352.621316328268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>
        <v>9300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>
        <v>239587.61921698117</v>
      </c>
      <c r="AC1931" s="1" t="s">
        <v>1928</v>
      </c>
      <c r="AD1931">
        <v>239587.61921698117</v>
      </c>
      <c r="AG1931" s="1" t="s">
        <v>1928</v>
      </c>
      <c r="AH1931">
        <v>1000000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>
        <v>0.44836695596978576</v>
      </c>
      <c r="AS1931" s="1" t="s">
        <v>1928</v>
      </c>
      <c r="AT1931">
        <v>4.4836695596978576E-4</v>
      </c>
      <c r="AU1931" s="1" t="s">
        <v>1928</v>
      </c>
      <c r="AV1931" t="s">
        <v>8670</v>
      </c>
      <c r="AW1931" s="1" t="s">
        <v>1928</v>
      </c>
      <c r="AX1931">
        <v>1398.025228266144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>
        <v>9000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>
        <v>252603.25658350531</v>
      </c>
      <c r="AC1932" s="1" t="s">
        <v>1929</v>
      </c>
      <c r="AD1932">
        <v>252603.25658350531</v>
      </c>
      <c r="AG1932" s="1" t="s">
        <v>1929</v>
      </c>
      <c r="AH1932">
        <v>1000000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>
        <v>0.47060225206491579</v>
      </c>
      <c r="AS1932" s="1" t="s">
        <v>1929</v>
      </c>
      <c r="AT1932">
        <v>4.7060225206491579E-4</v>
      </c>
      <c r="AU1932" s="1" t="s">
        <v>1929</v>
      </c>
      <c r="AV1932" t="s">
        <v>8670</v>
      </c>
      <c r="AW1932" s="1" t="s">
        <v>1929</v>
      </c>
      <c r="AX1932">
        <v>1505.6566007399958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>
        <v>8500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>
        <v>236056.72161014419</v>
      </c>
      <c r="AC1933" s="1" t="s">
        <v>1930</v>
      </c>
      <c r="AD1933">
        <v>236056.72161014419</v>
      </c>
      <c r="AG1933" s="1" t="s">
        <v>1930</v>
      </c>
      <c r="AH1933">
        <v>1000000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>
        <v>0.49192870611680756</v>
      </c>
      <c r="AS1933" s="1" t="s">
        <v>1930</v>
      </c>
      <c r="AT1933">
        <v>4.9192870611680759E-4</v>
      </c>
      <c r="AU1933" s="1" t="s">
        <v>1930</v>
      </c>
      <c r="AV1933" t="s">
        <v>8670</v>
      </c>
      <c r="AW1933" s="1" t="s">
        <v>1930</v>
      </c>
      <c r="AX1933">
        <v>1593.667003766491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>
        <v>8000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>
        <v>186954.21226238314</v>
      </c>
      <c r="AC1934" s="1" t="s">
        <v>1931</v>
      </c>
      <c r="AD1934">
        <v>186954.21226238314</v>
      </c>
      <c r="AG1934" s="1" t="s">
        <v>1931</v>
      </c>
      <c r="AH1934">
        <v>1000000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>
        <v>0.49477117667715664</v>
      </c>
      <c r="AS1934" s="1" t="s">
        <v>1931</v>
      </c>
      <c r="AT1934">
        <v>4.9477117667715671E-4</v>
      </c>
      <c r="AU1934" s="1" t="s">
        <v>1931</v>
      </c>
      <c r="AV1934" t="s">
        <v>8670</v>
      </c>
      <c r="AW1934" s="1" t="s">
        <v>1931</v>
      </c>
      <c r="AX1934">
        <v>1596.4632518782519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>
        <v>8000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>
        <v>190214.63144098362</v>
      </c>
      <c r="AC1935" s="1" t="s">
        <v>1932</v>
      </c>
      <c r="AD1935">
        <v>190214.63144098362</v>
      </c>
      <c r="AG1935" s="1" t="s">
        <v>1932</v>
      </c>
      <c r="AH1935">
        <v>1000000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>
        <v>0.48276617025207863</v>
      </c>
      <c r="AS1935" s="1" t="s">
        <v>1932</v>
      </c>
      <c r="AT1935">
        <v>4.8276617025207864E-4</v>
      </c>
      <c r="AU1935" s="1" t="s">
        <v>1932</v>
      </c>
      <c r="AV1935" t="s">
        <v>8670</v>
      </c>
      <c r="AW1935" s="1" t="s">
        <v>1932</v>
      </c>
      <c r="AX1935">
        <v>1665.8289537982203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>
        <v>8000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151249.2283477273</v>
      </c>
      <c r="AC1936" s="1" t="s">
        <v>1933</v>
      </c>
      <c r="AD1936">
        <v>151249.2283477273</v>
      </c>
      <c r="AG1936" s="1" t="s">
        <v>1933</v>
      </c>
      <c r="AH1936">
        <v>1000000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0.48801264520611698</v>
      </c>
      <c r="AS1936" s="1" t="s">
        <v>1933</v>
      </c>
      <c r="AT1936">
        <v>4.8801264520611701E-4</v>
      </c>
      <c r="AU1936" s="1" t="s">
        <v>1933</v>
      </c>
      <c r="AV1936" t="s">
        <v>8670</v>
      </c>
      <c r="AW1936" s="1" t="s">
        <v>1933</v>
      </c>
      <c r="AX1936">
        <v>1718.3884538854477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>
        <v>8000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140720.30764998225</v>
      </c>
      <c r="AC1937" s="1" t="s">
        <v>1934</v>
      </c>
      <c r="AD1937">
        <v>140720.30764998225</v>
      </c>
      <c r="AG1937" s="1" t="s">
        <v>1934</v>
      </c>
      <c r="AH1937">
        <v>1000000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0.50987751817009674</v>
      </c>
      <c r="AS1937" s="1" t="s">
        <v>1934</v>
      </c>
      <c r="AT1937">
        <v>5.0987751817009673E-4</v>
      </c>
      <c r="AU1937" s="1" t="s">
        <v>1934</v>
      </c>
      <c r="AV1937" t="s">
        <v>8670</v>
      </c>
      <c r="AW1937" s="1" t="s">
        <v>1934</v>
      </c>
      <c r="AX1937">
        <v>1712.2847970442253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>
        <v>8000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139489.12853161921</v>
      </c>
      <c r="AC1938" s="1" t="s">
        <v>1935</v>
      </c>
      <c r="AD1938">
        <v>139489.12853161921</v>
      </c>
      <c r="AG1938" s="1" t="s">
        <v>1935</v>
      </c>
      <c r="AH1938">
        <v>1000000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0.5253414266956441</v>
      </c>
      <c r="AS1938" s="1" t="s">
        <v>1935</v>
      </c>
      <c r="AT1938">
        <v>5.2534142669564412E-4</v>
      </c>
      <c r="AU1938" s="1" t="s">
        <v>1935</v>
      </c>
      <c r="AV1938" t="s">
        <v>8670</v>
      </c>
      <c r="AW1938" s="1" t="s">
        <v>1935</v>
      </c>
      <c r="AX1938">
        <v>1680.2748239403834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>
        <v>8000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140235.72679692486</v>
      </c>
      <c r="AC1939" s="1" t="s">
        <v>1936</v>
      </c>
      <c r="AD1939">
        <v>140235.72679692486</v>
      </c>
      <c r="AG1939" s="1" t="s">
        <v>1936</v>
      </c>
      <c r="AH1939">
        <v>1000000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0.52652880649174927</v>
      </c>
      <c r="AS1939" s="1" t="s">
        <v>1936</v>
      </c>
      <c r="AT1939">
        <v>5.2652880649174932E-4</v>
      </c>
      <c r="AU1939" s="1" t="s">
        <v>1936</v>
      </c>
      <c r="AV1939" t="s">
        <v>8670</v>
      </c>
      <c r="AW1939" s="1" t="s">
        <v>1936</v>
      </c>
      <c r="AX1939">
        <v>1630.0224175236569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>
        <v>8100.0000000000009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>
        <v>171307.9785153954</v>
      </c>
      <c r="AC1940" s="1" t="s">
        <v>1937</v>
      </c>
      <c r="AD1940">
        <v>171307.9785153954</v>
      </c>
      <c r="AG1940" s="1" t="s">
        <v>1937</v>
      </c>
      <c r="AH1940">
        <v>1000000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>
        <v>0.51820265497939599</v>
      </c>
      <c r="AS1940" s="1" t="s">
        <v>1937</v>
      </c>
      <c r="AT1940">
        <v>5.1820265497939597E-4</v>
      </c>
      <c r="AU1940" s="1" t="s">
        <v>1937</v>
      </c>
      <c r="AV1940" t="s">
        <v>8670</v>
      </c>
      <c r="AW1940" s="1" t="s">
        <v>1937</v>
      </c>
      <c r="AX1940">
        <v>1571.180071095067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>
        <v>8500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>
        <v>182364.53507468378</v>
      </c>
      <c r="AC1941" s="1" t="s">
        <v>1938</v>
      </c>
      <c r="AD1941">
        <v>182364.53507468378</v>
      </c>
      <c r="AG1941" s="1" t="s">
        <v>1938</v>
      </c>
      <c r="AH1941">
        <v>1000000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>
        <v>0.53464905168442622</v>
      </c>
      <c r="AS1941" s="1" t="s">
        <v>1938</v>
      </c>
      <c r="AT1941">
        <v>5.3464905168442627E-4</v>
      </c>
      <c r="AU1941" s="1" t="s">
        <v>1938</v>
      </c>
      <c r="AV1941" t="s">
        <v>8670</v>
      </c>
      <c r="AW1941" s="1" t="s">
        <v>1938</v>
      </c>
      <c r="AX1941">
        <v>1551.0047296276184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>
        <v>8800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160792.62685811962</v>
      </c>
      <c r="AC1942" s="1" t="s">
        <v>1939</v>
      </c>
      <c r="AD1942">
        <v>160792.62685811962</v>
      </c>
      <c r="AG1942" s="1" t="s">
        <v>1939</v>
      </c>
      <c r="AH1942">
        <v>1000000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0.50799467743827986</v>
      </c>
      <c r="AS1942" s="1" t="s">
        <v>1939</v>
      </c>
      <c r="AT1942">
        <v>5.0799467743827985E-4</v>
      </c>
      <c r="AU1942" s="1" t="s">
        <v>1939</v>
      </c>
      <c r="AV1942" t="s">
        <v>8670</v>
      </c>
      <c r="AW1942" s="1" t="s">
        <v>1939</v>
      </c>
      <c r="AX1942">
        <v>1544.2392476847413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>
        <v>9000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148477.59292680229</v>
      </c>
      <c r="AC1943" s="1" t="s">
        <v>1940</v>
      </c>
      <c r="AD1943">
        <v>148477.59292680229</v>
      </c>
      <c r="AG1943" s="1" t="s">
        <v>1940</v>
      </c>
      <c r="AH1943">
        <v>1000000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0.49876342863132822</v>
      </c>
      <c r="AS1943" s="1" t="s">
        <v>1940</v>
      </c>
      <c r="AT1943">
        <v>4.9876342863132818E-4</v>
      </c>
      <c r="AU1943" s="1" t="s">
        <v>1940</v>
      </c>
      <c r="AV1943" t="s">
        <v>8670</v>
      </c>
      <c r="AW1943" s="1" t="s">
        <v>1940</v>
      </c>
      <c r="AX1943">
        <v>1503.3474416880699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>
        <v>9300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162383.30000172649</v>
      </c>
      <c r="AC1944" s="1" t="s">
        <v>1941</v>
      </c>
      <c r="AD1944">
        <v>162383.30000172649</v>
      </c>
      <c r="AG1944" s="1" t="s">
        <v>1941</v>
      </c>
      <c r="AH1944">
        <v>1000000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0.48445887392176035</v>
      </c>
      <c r="AS1944" s="1" t="s">
        <v>1941</v>
      </c>
      <c r="AT1944">
        <v>4.8445887392176037E-4</v>
      </c>
      <c r="AU1944" s="1" t="s">
        <v>1941</v>
      </c>
      <c r="AV1944" t="s">
        <v>8670</v>
      </c>
      <c r="AW1944" s="1" t="s">
        <v>1941</v>
      </c>
      <c r="AX1944">
        <v>1568.03052552643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>
        <v>9500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177072.17990550163</v>
      </c>
      <c r="AC1945" s="1" t="s">
        <v>1942</v>
      </c>
      <c r="AD1945">
        <v>177072.17990550163</v>
      </c>
      <c r="AG1945" s="1" t="s">
        <v>1942</v>
      </c>
      <c r="AH1945">
        <v>1000000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0.48700772494292083</v>
      </c>
      <c r="AS1945" s="1" t="s">
        <v>1942</v>
      </c>
      <c r="AT1945">
        <v>4.8700772494292082E-4</v>
      </c>
      <c r="AU1945" s="1" t="s">
        <v>1942</v>
      </c>
      <c r="AV1945" t="s">
        <v>8670</v>
      </c>
      <c r="AW1945" s="1" t="s">
        <v>1942</v>
      </c>
      <c r="AX1945">
        <v>1547.623999501865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>
        <v>9700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135921.79342488426</v>
      </c>
      <c r="AC1946" s="1" t="s">
        <v>1943</v>
      </c>
      <c r="AD1946">
        <v>135921.79342488426</v>
      </c>
      <c r="AG1946" s="1" t="s">
        <v>1943</v>
      </c>
      <c r="AH1946">
        <v>1000000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0.45278636701180908</v>
      </c>
      <c r="AS1946" s="1" t="s">
        <v>1943</v>
      </c>
      <c r="AT1946">
        <v>4.5278636701180907E-4</v>
      </c>
      <c r="AU1946" s="1" t="s">
        <v>1943</v>
      </c>
      <c r="AV1946" t="s">
        <v>8670</v>
      </c>
      <c r="AW1946" s="1" t="s">
        <v>1943</v>
      </c>
      <c r="AX1946">
        <v>1550.8879409463195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>
        <v>9800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120959.29155737399</v>
      </c>
      <c r="AC1947" s="1" t="s">
        <v>1944</v>
      </c>
      <c r="AD1947">
        <v>120959.29155737399</v>
      </c>
      <c r="AG1947" s="1" t="s">
        <v>1944</v>
      </c>
      <c r="AH1947">
        <v>1000000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0.45185657792329764</v>
      </c>
      <c r="AS1947" s="1" t="s">
        <v>1944</v>
      </c>
      <c r="AT1947">
        <v>4.5185657792329764E-4</v>
      </c>
      <c r="AU1947" s="1" t="s">
        <v>1944</v>
      </c>
      <c r="AV1947" t="s">
        <v>8670</v>
      </c>
      <c r="AW1947" s="1" t="s">
        <v>1944</v>
      </c>
      <c r="AX1947">
        <v>1581.9628441542854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 t="s">
        <v>8670</v>
      </c>
      <c r="Q1948" s="1" t="s">
        <v>1945</v>
      </c>
      <c r="R1948">
        <v>9900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111992.77866817822</v>
      </c>
      <c r="AC1948" s="1" t="s">
        <v>1945</v>
      </c>
      <c r="AD1948">
        <v>111992.77866817822</v>
      </c>
      <c r="AG1948" s="1" t="s">
        <v>1945</v>
      </c>
      <c r="AH1948">
        <v>1000000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0.45355326537966151</v>
      </c>
      <c r="AS1948" s="1" t="s">
        <v>1945</v>
      </c>
      <c r="AT1948">
        <v>4.5355326537966154E-4</v>
      </c>
      <c r="AU1948" s="1" t="s">
        <v>1945</v>
      </c>
      <c r="AV1948" t="s">
        <v>8670</v>
      </c>
      <c r="AW1948" s="1" t="s">
        <v>1945</v>
      </c>
      <c r="AX1948">
        <v>1532.220581262621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>
        <v>10000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111748.03669540235</v>
      </c>
      <c r="AC1949" s="1" t="s">
        <v>1946</v>
      </c>
      <c r="AD1949">
        <v>111748.03669540235</v>
      </c>
      <c r="AG1949" s="1" t="s">
        <v>1946</v>
      </c>
      <c r="AH1949">
        <v>1000000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0.46007960867455633</v>
      </c>
      <c r="AS1949" s="1" t="s">
        <v>1946</v>
      </c>
      <c r="AT1949">
        <v>4.6007960867455635E-4</v>
      </c>
      <c r="AU1949" s="1" t="s">
        <v>1946</v>
      </c>
      <c r="AV1949" t="s">
        <v>8670</v>
      </c>
      <c r="AW1949" s="1" t="s">
        <v>1946</v>
      </c>
      <c r="AX1949">
        <v>1533.6860003259067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 t="s">
        <v>8670</v>
      </c>
      <c r="Q1950" s="1" t="s">
        <v>1947</v>
      </c>
      <c r="R1950">
        <v>10000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105845.49746145446</v>
      </c>
      <c r="AC1950" s="1" t="s">
        <v>1947</v>
      </c>
      <c r="AD1950">
        <v>105845.49746145446</v>
      </c>
      <c r="AG1950" s="1" t="s">
        <v>1947</v>
      </c>
      <c r="AH1950">
        <v>1000000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0.39178210491448229</v>
      </c>
      <c r="AS1950" s="1" t="s">
        <v>1947</v>
      </c>
      <c r="AT1950">
        <v>3.9178210491448229E-4</v>
      </c>
      <c r="AU1950" s="1" t="s">
        <v>1947</v>
      </c>
      <c r="AV1950" t="s">
        <v>8670</v>
      </c>
      <c r="AW1950" s="1" t="s">
        <v>1947</v>
      </c>
      <c r="AX1950">
        <v>1440.9056392292605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>
        <v>10000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147372.66298160228</v>
      </c>
      <c r="AC1951" s="1" t="s">
        <v>1948</v>
      </c>
      <c r="AD1951">
        <v>147372.66298160228</v>
      </c>
      <c r="AG1951" s="1" t="s">
        <v>1948</v>
      </c>
      <c r="AH1951">
        <v>1000000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0.42123742835363398</v>
      </c>
      <c r="AS1951" s="1" t="s">
        <v>1948</v>
      </c>
      <c r="AT1951">
        <v>4.2123742835363401E-4</v>
      </c>
      <c r="AU1951" s="1" t="s">
        <v>1948</v>
      </c>
      <c r="AV1951" t="s">
        <v>8670</v>
      </c>
      <c r="AW1951" s="1" t="s">
        <v>1948</v>
      </c>
      <c r="AX1951">
        <v>1472.0779025651498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>
        <v>9900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>
        <v>215401.96954339175</v>
      </c>
      <c r="AC1952" s="1" t="s">
        <v>1949</v>
      </c>
      <c r="AD1952">
        <v>215401.96954339175</v>
      </c>
      <c r="AG1952" s="1" t="s">
        <v>1949</v>
      </c>
      <c r="AH1952">
        <v>1000000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>
        <v>0.43454787341404727</v>
      </c>
      <c r="AS1952" s="1" t="s">
        <v>1949</v>
      </c>
      <c r="AT1952">
        <v>4.3454787341404728E-4</v>
      </c>
      <c r="AU1952" s="1" t="s">
        <v>1949</v>
      </c>
      <c r="AV1952" t="s">
        <v>8670</v>
      </c>
      <c r="AW1952" s="1" t="s">
        <v>1949</v>
      </c>
      <c r="AX1952">
        <v>1458.9924362391371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>
        <v>9800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>
        <v>232909.37586795306</v>
      </c>
      <c r="AC1953" s="1" t="s">
        <v>1950</v>
      </c>
      <c r="AD1953">
        <v>232909.37586795306</v>
      </c>
      <c r="AG1953" s="1" t="s">
        <v>1950</v>
      </c>
      <c r="AH1953">
        <v>1000000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>
        <v>0.50404454898519502</v>
      </c>
      <c r="AS1953" s="1" t="s">
        <v>1950</v>
      </c>
      <c r="AT1953">
        <v>5.0404454898519502E-4</v>
      </c>
      <c r="AU1953" s="1" t="s">
        <v>1950</v>
      </c>
      <c r="AV1953" t="s">
        <v>8670</v>
      </c>
      <c r="AW1953" s="1" t="s">
        <v>1950</v>
      </c>
      <c r="AX1953">
        <v>1470.1678768686006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>
        <v>9600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>
        <v>288715.77742728533</v>
      </c>
      <c r="AC1954" s="1" t="s">
        <v>1951</v>
      </c>
      <c r="AD1954">
        <v>288715.77742728533</v>
      </c>
      <c r="AG1954" s="1" t="s">
        <v>1951</v>
      </c>
      <c r="AH1954">
        <v>1000000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>
        <v>0.5239924208139366</v>
      </c>
      <c r="AS1954" s="1" t="s">
        <v>1951</v>
      </c>
      <c r="AT1954">
        <v>5.2399242081393657E-4</v>
      </c>
      <c r="AU1954" s="1" t="s">
        <v>1951</v>
      </c>
      <c r="AV1954" t="s">
        <v>8670</v>
      </c>
      <c r="AW1954" s="1" t="s">
        <v>1951</v>
      </c>
      <c r="AX1954">
        <v>1498.6491401361066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>
        <v>9300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>
        <v>346478.64868432947</v>
      </c>
      <c r="AC1955" s="1" t="s">
        <v>1952</v>
      </c>
      <c r="AD1955">
        <v>346478.64868432947</v>
      </c>
      <c r="AG1955" s="1" t="s">
        <v>1952</v>
      </c>
      <c r="AH1955">
        <v>1000000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>
        <v>0.53223973008819658</v>
      </c>
      <c r="AS1955" s="1" t="s">
        <v>1952</v>
      </c>
      <c r="AT1955">
        <v>5.322397300881966E-4</v>
      </c>
      <c r="AU1955" s="1" t="s">
        <v>1952</v>
      </c>
      <c r="AV1955" t="s">
        <v>8670</v>
      </c>
      <c r="AW1955" s="1" t="s">
        <v>1952</v>
      </c>
      <c r="AX1955">
        <v>1624.1932872381349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>
        <v>9000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>
        <v>383557.27063421125</v>
      </c>
      <c r="AC1956" s="1" t="s">
        <v>1953</v>
      </c>
      <c r="AD1956">
        <v>383557.27063421125</v>
      </c>
      <c r="AG1956" s="1" t="s">
        <v>1953</v>
      </c>
      <c r="AH1956">
        <v>1000000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>
        <v>0.59264403424344336</v>
      </c>
      <c r="AS1956" s="1" t="s">
        <v>1953</v>
      </c>
      <c r="AT1956">
        <v>5.9264403424344339E-4</v>
      </c>
      <c r="AU1956" s="1" t="s">
        <v>1953</v>
      </c>
      <c r="AV1956" t="s">
        <v>8670</v>
      </c>
      <c r="AW1956" s="1" t="s">
        <v>1953</v>
      </c>
      <c r="AX1956">
        <v>1770.7349192403969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>
        <v>8500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>
        <v>430446.2651944636</v>
      </c>
      <c r="AC1957" s="1" t="s">
        <v>1954</v>
      </c>
      <c r="AD1957">
        <v>430446.2651944636</v>
      </c>
      <c r="AG1957" s="1" t="s">
        <v>1954</v>
      </c>
      <c r="AH1957">
        <v>1000000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>
        <v>0.60597711410852773</v>
      </c>
      <c r="AS1957" s="1" t="s">
        <v>1954</v>
      </c>
      <c r="AT1957">
        <v>6.059771141085277E-4</v>
      </c>
      <c r="AU1957" s="1" t="s">
        <v>1954</v>
      </c>
      <c r="AV1957" t="s">
        <v>8670</v>
      </c>
      <c r="AW1957" s="1" t="s">
        <v>1954</v>
      </c>
      <c r="AX1957">
        <v>1879.0583677849868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>
        <v>8000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>
        <v>474858.09453396732</v>
      </c>
      <c r="AC1958" s="1" t="s">
        <v>1955</v>
      </c>
      <c r="AD1958">
        <v>474858.09453396732</v>
      </c>
      <c r="AG1958" s="1" t="s">
        <v>1955</v>
      </c>
      <c r="AH1958">
        <v>1000000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>
        <v>0.55833200187361753</v>
      </c>
      <c r="AS1958" s="1" t="s">
        <v>1955</v>
      </c>
      <c r="AT1958">
        <v>5.5833200187361751E-4</v>
      </c>
      <c r="AU1958" s="1" t="s">
        <v>1955</v>
      </c>
      <c r="AV1958" t="s">
        <v>8670</v>
      </c>
      <c r="AW1958" s="1" t="s">
        <v>1955</v>
      </c>
      <c r="AX1958">
        <v>1926.7644646205122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>
        <v>8000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>
        <v>530961.223953387</v>
      </c>
      <c r="AC1959" s="1" t="s">
        <v>1956</v>
      </c>
      <c r="AD1959">
        <v>530961.223953387</v>
      </c>
      <c r="AG1959" s="1" t="s">
        <v>1956</v>
      </c>
      <c r="AH1959">
        <v>1000000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>
        <v>0.60878000270015531</v>
      </c>
      <c r="AS1959" s="1" t="s">
        <v>1956</v>
      </c>
      <c r="AT1959">
        <v>6.0878000270015538E-4</v>
      </c>
      <c r="AU1959" s="1" t="s">
        <v>1956</v>
      </c>
      <c r="AV1959" t="s">
        <v>8670</v>
      </c>
      <c r="AW1959" s="1" t="s">
        <v>1956</v>
      </c>
      <c r="AX1959">
        <v>2041.4318039446689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>
        <v>8000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>
        <v>473329.14766096196</v>
      </c>
      <c r="AC1960" s="1" t="s">
        <v>1957</v>
      </c>
      <c r="AD1960">
        <v>473329.14766096196</v>
      </c>
      <c r="AG1960" s="1" t="s">
        <v>1957</v>
      </c>
      <c r="AH1960">
        <v>1000000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>
        <v>0.56757700684203449</v>
      </c>
      <c r="AS1960" s="1" t="s">
        <v>1957</v>
      </c>
      <c r="AT1960">
        <v>5.6757700684203452E-4</v>
      </c>
      <c r="AU1960" s="1" t="s">
        <v>1957</v>
      </c>
      <c r="AV1960" t="s">
        <v>8670</v>
      </c>
      <c r="AW1960" s="1" t="s">
        <v>1957</v>
      </c>
      <c r="AX1960">
        <v>1964.630248230136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>
        <v>8000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>
        <v>444934.17632470542</v>
      </c>
      <c r="AC1961" s="1" t="s">
        <v>1958</v>
      </c>
      <c r="AD1961">
        <v>444934.17632470542</v>
      </c>
      <c r="AG1961" s="1" t="s">
        <v>1958</v>
      </c>
      <c r="AH1961">
        <v>1000000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>
        <v>0.55784210066553475</v>
      </c>
      <c r="AS1961" s="1" t="s">
        <v>1958</v>
      </c>
      <c r="AT1961">
        <v>5.5784210066553474E-4</v>
      </c>
      <c r="AU1961" s="1" t="s">
        <v>1958</v>
      </c>
      <c r="AV1961" t="s">
        <v>8670</v>
      </c>
      <c r="AW1961" s="1" t="s">
        <v>1958</v>
      </c>
      <c r="AX1961">
        <v>1928.0415035051149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>
        <v>8000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>
        <v>384485.10280865635</v>
      </c>
      <c r="AC1962" s="1" t="s">
        <v>1959</v>
      </c>
      <c r="AD1962">
        <v>384485.10280865635</v>
      </c>
      <c r="AG1962" s="1" t="s">
        <v>1959</v>
      </c>
      <c r="AH1962">
        <v>1000000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>
        <v>0.55282014140881186</v>
      </c>
      <c r="AS1962" s="1" t="s">
        <v>1959</v>
      </c>
      <c r="AT1962">
        <v>5.5282014140881183E-4</v>
      </c>
      <c r="AU1962" s="1" t="s">
        <v>1959</v>
      </c>
      <c r="AV1962" t="s">
        <v>8670</v>
      </c>
      <c r="AW1962" s="1" t="s">
        <v>1959</v>
      </c>
      <c r="AX1962">
        <v>1761.5215074264722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>
        <v>8000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>
        <v>328192.88724926359</v>
      </c>
      <c r="AC1963" s="1" t="s">
        <v>1960</v>
      </c>
      <c r="AD1963">
        <v>328192.88724926359</v>
      </c>
      <c r="AG1963" s="1" t="s">
        <v>1960</v>
      </c>
      <c r="AH1963">
        <v>1000000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>
        <v>0.51533043944933365</v>
      </c>
      <c r="AS1963" s="1" t="s">
        <v>1960</v>
      </c>
      <c r="AT1963">
        <v>5.1533043944933363E-4</v>
      </c>
      <c r="AU1963" s="1" t="s">
        <v>1960</v>
      </c>
      <c r="AV1963" t="s">
        <v>8670</v>
      </c>
      <c r="AW1963" s="1" t="s">
        <v>1960</v>
      </c>
      <c r="AX1963">
        <v>1584.9256494842689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>
        <v>8100.0000000000009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>
        <v>224898.58624498791</v>
      </c>
      <c r="AC1964" s="1" t="s">
        <v>1961</v>
      </c>
      <c r="AD1964">
        <v>224898.58624498791</v>
      </c>
      <c r="AG1964" s="1" t="s">
        <v>1961</v>
      </c>
      <c r="AH1964">
        <v>1000000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>
        <v>0.44131920717445933</v>
      </c>
      <c r="AS1964" s="1" t="s">
        <v>1961</v>
      </c>
      <c r="AT1964">
        <v>4.4131920717445936E-4</v>
      </c>
      <c r="AU1964" s="1" t="s">
        <v>1961</v>
      </c>
      <c r="AV1964" t="s">
        <v>8670</v>
      </c>
      <c r="AW1964" s="1" t="s">
        <v>1961</v>
      </c>
      <c r="AX1964">
        <v>1354.0565020985052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>
        <v>8500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>
        <v>266552.83982375945</v>
      </c>
      <c r="AC1965" s="1" t="s">
        <v>1962</v>
      </c>
      <c r="AD1965">
        <v>266552.83982375945</v>
      </c>
      <c r="AG1965" s="1" t="s">
        <v>1962</v>
      </c>
      <c r="AH1965">
        <v>1000000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>
        <v>0.4444673085352332</v>
      </c>
      <c r="AS1965" s="1" t="s">
        <v>1962</v>
      </c>
      <c r="AT1965">
        <v>4.4446730853523321E-4</v>
      </c>
      <c r="AU1965" s="1" t="s">
        <v>1962</v>
      </c>
      <c r="AV1965" t="s">
        <v>8670</v>
      </c>
      <c r="AW1965" s="1" t="s">
        <v>1962</v>
      </c>
      <c r="AX1965">
        <v>1325.5745281096183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>
        <v>8800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>
        <v>264437.8977452743</v>
      </c>
      <c r="AC1966" s="1" t="s">
        <v>1963</v>
      </c>
      <c r="AD1966">
        <v>264437.8977452743</v>
      </c>
      <c r="AG1966" s="1" t="s">
        <v>1963</v>
      </c>
      <c r="AH1966">
        <v>1000000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>
        <v>0.43255848774636685</v>
      </c>
      <c r="AS1966" s="1" t="s">
        <v>1963</v>
      </c>
      <c r="AT1966">
        <v>4.3255848774636688E-4</v>
      </c>
      <c r="AU1966" s="1" t="s">
        <v>1963</v>
      </c>
      <c r="AV1966" t="s">
        <v>8670</v>
      </c>
      <c r="AW1966" s="1" t="s">
        <v>1963</v>
      </c>
      <c r="AX1966">
        <v>1316.7609835603262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>
        <v>9000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>
        <v>229620.98422168271</v>
      </c>
      <c r="AC1967" s="1" t="s">
        <v>1964</v>
      </c>
      <c r="AD1967">
        <v>229620.98422168271</v>
      </c>
      <c r="AG1967" s="1" t="s">
        <v>1964</v>
      </c>
      <c r="AH1967">
        <v>1000000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>
        <v>0.3941059785076505</v>
      </c>
      <c r="AS1967" s="1" t="s">
        <v>1964</v>
      </c>
      <c r="AT1967">
        <v>3.9410597850765051E-4</v>
      </c>
      <c r="AU1967" s="1" t="s">
        <v>1964</v>
      </c>
      <c r="AV1967" t="s">
        <v>8670</v>
      </c>
      <c r="AW1967" s="1" t="s">
        <v>1964</v>
      </c>
      <c r="AX1967">
        <v>1238.6935535435844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>
        <v>9300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>
        <v>198792.16061127579</v>
      </c>
      <c r="AC1968" s="1" t="s">
        <v>1965</v>
      </c>
      <c r="AD1968">
        <v>198792.16061127579</v>
      </c>
      <c r="AG1968" s="1" t="s">
        <v>1965</v>
      </c>
      <c r="AH1968">
        <v>1000000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>
        <v>0.38525898123378016</v>
      </c>
      <c r="AS1968" s="1" t="s">
        <v>1965</v>
      </c>
      <c r="AT1968">
        <v>3.8525898123378019E-4</v>
      </c>
      <c r="AU1968" s="1" t="s">
        <v>1965</v>
      </c>
      <c r="AV1968" t="s">
        <v>8670</v>
      </c>
      <c r="AW1968" s="1" t="s">
        <v>1965</v>
      </c>
      <c r="AX1968">
        <v>1265.8678017614861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>
        <v>9500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151716.822559083</v>
      </c>
      <c r="AC1969" s="1" t="s">
        <v>1966</v>
      </c>
      <c r="AD1969">
        <v>151716.822559083</v>
      </c>
      <c r="AG1969" s="1" t="s">
        <v>1966</v>
      </c>
      <c r="AH1969">
        <v>1000000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0.3999274748052063</v>
      </c>
      <c r="AS1969" s="1" t="s">
        <v>1966</v>
      </c>
      <c r="AT1969">
        <v>3.9992747480520628E-4</v>
      </c>
      <c r="AU1969" s="1" t="s">
        <v>1966</v>
      </c>
      <c r="AV1969" t="s">
        <v>8670</v>
      </c>
      <c r="AW1969" s="1" t="s">
        <v>1966</v>
      </c>
      <c r="AX1969">
        <v>1283.949723286478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>
        <v>9700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109944.79623028058</v>
      </c>
      <c r="AC1970" s="1" t="s">
        <v>1967</v>
      </c>
      <c r="AD1970">
        <v>109944.79623028058</v>
      </c>
      <c r="AG1970" s="1" t="s">
        <v>1967</v>
      </c>
      <c r="AH1970">
        <v>1000000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0.37391599554879168</v>
      </c>
      <c r="AS1970" s="1" t="s">
        <v>1967</v>
      </c>
      <c r="AT1970">
        <v>3.7391599554879168E-4</v>
      </c>
      <c r="AU1970" s="1" t="s">
        <v>1967</v>
      </c>
      <c r="AV1970" t="s">
        <v>8670</v>
      </c>
      <c r="AW1970" s="1" t="s">
        <v>1967</v>
      </c>
      <c r="AX1970">
        <v>1279.5893731989534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>
        <v>9800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106327.57705050858</v>
      </c>
      <c r="AC1971" s="1" t="s">
        <v>1968</v>
      </c>
      <c r="AD1971">
        <v>106327.57705050858</v>
      </c>
      <c r="AG1971" s="1" t="s">
        <v>1968</v>
      </c>
      <c r="AH1971">
        <v>1000000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0.35732689808464613</v>
      </c>
      <c r="AS1971" s="1" t="s">
        <v>1968</v>
      </c>
      <c r="AT1971">
        <v>3.5732689808464613E-4</v>
      </c>
      <c r="AU1971" s="1" t="s">
        <v>1968</v>
      </c>
      <c r="AV1971" t="s">
        <v>8670</v>
      </c>
      <c r="AW1971" s="1" t="s">
        <v>1968</v>
      </c>
      <c r="AX1971">
        <v>1293.6574888562436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>
        <v>9900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99191.288653472162</v>
      </c>
      <c r="AC1972" s="1" t="s">
        <v>1969</v>
      </c>
      <c r="AD1972">
        <v>99191.288653472162</v>
      </c>
      <c r="AG1972" s="1" t="s">
        <v>1969</v>
      </c>
      <c r="AH1972">
        <v>1000000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0.36605764741092561</v>
      </c>
      <c r="AS1972" s="1" t="s">
        <v>1969</v>
      </c>
      <c r="AT1972">
        <v>3.6605764741092563E-4</v>
      </c>
      <c r="AU1972" s="1" t="s">
        <v>1969</v>
      </c>
      <c r="AV1972" t="s">
        <v>8670</v>
      </c>
      <c r="AW1972" s="1" t="s">
        <v>1969</v>
      </c>
      <c r="AX1972">
        <v>1289.0094413220827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 t="s">
        <v>8670</v>
      </c>
      <c r="Q1973" s="1" t="s">
        <v>1970</v>
      </c>
      <c r="R1973">
        <v>10000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102247.46146568751</v>
      </c>
      <c r="AC1973" s="1" t="s">
        <v>1970</v>
      </c>
      <c r="AD1973">
        <v>102247.46146568751</v>
      </c>
      <c r="AG1973" s="1" t="s">
        <v>1970</v>
      </c>
      <c r="AH1973">
        <v>1000000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0.37819637326910149</v>
      </c>
      <c r="AS1973" s="1" t="s">
        <v>1970</v>
      </c>
      <c r="AT1973">
        <v>3.7819637326910152E-4</v>
      </c>
      <c r="AU1973" s="1" t="s">
        <v>1970</v>
      </c>
      <c r="AV1973" t="s">
        <v>8670</v>
      </c>
      <c r="AW1973" s="1" t="s">
        <v>1970</v>
      </c>
      <c r="AX1973">
        <v>1301.8137302079137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 t="s">
        <v>8670</v>
      </c>
      <c r="Q1974" s="1" t="s">
        <v>1971</v>
      </c>
      <c r="R1974">
        <v>10000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105444.53685294128</v>
      </c>
      <c r="AC1974" s="1" t="s">
        <v>1971</v>
      </c>
      <c r="AD1974">
        <v>105444.53685294128</v>
      </c>
      <c r="AG1974" s="1" t="s">
        <v>1971</v>
      </c>
      <c r="AH1974">
        <v>1000000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0.38184116175744581</v>
      </c>
      <c r="AS1974" s="1" t="s">
        <v>1971</v>
      </c>
      <c r="AT1974">
        <v>3.8184116175744582E-4</v>
      </c>
      <c r="AU1974" s="1" t="s">
        <v>1971</v>
      </c>
      <c r="AV1974" t="s">
        <v>8670</v>
      </c>
      <c r="AW1974" s="1" t="s">
        <v>1971</v>
      </c>
      <c r="AX1974">
        <v>1285.6589880533752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>
        <v>10000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100681.881937463</v>
      </c>
      <c r="AC1975" s="1" t="s">
        <v>1972</v>
      </c>
      <c r="AD1975">
        <v>100681.881937463</v>
      </c>
      <c r="AG1975" s="1" t="s">
        <v>1972</v>
      </c>
      <c r="AH1975">
        <v>1000000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0.35397543669170545</v>
      </c>
      <c r="AS1975" s="1" t="s">
        <v>1972</v>
      </c>
      <c r="AT1975">
        <v>3.5397543669170545E-4</v>
      </c>
      <c r="AU1975" s="1" t="s">
        <v>1972</v>
      </c>
      <c r="AV1975" t="s">
        <v>8670</v>
      </c>
      <c r="AW1975" s="1" t="s">
        <v>1972</v>
      </c>
      <c r="AX1975">
        <v>1270.7516656937376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>
        <v>9900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102019.76523886104</v>
      </c>
      <c r="AC1976" s="1" t="s">
        <v>1973</v>
      </c>
      <c r="AD1976">
        <v>102019.76523886104</v>
      </c>
      <c r="AG1976" s="1" t="s">
        <v>1973</v>
      </c>
      <c r="AH1976">
        <v>1000000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0.40261116999129681</v>
      </c>
      <c r="AS1976" s="1" t="s">
        <v>1973</v>
      </c>
      <c r="AT1976">
        <v>4.0261116999129685E-4</v>
      </c>
      <c r="AU1976" s="1" t="s">
        <v>1973</v>
      </c>
      <c r="AV1976" t="s">
        <v>8670</v>
      </c>
      <c r="AW1976" s="1" t="s">
        <v>1973</v>
      </c>
      <c r="AX1976">
        <v>1268.5137311749995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>
        <v>9800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128939.3992761268</v>
      </c>
      <c r="AC1977" s="1" t="s">
        <v>1974</v>
      </c>
      <c r="AD1977">
        <v>128939.3992761268</v>
      </c>
      <c r="AG1977" s="1" t="s">
        <v>1974</v>
      </c>
      <c r="AH1977">
        <v>1000000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0.41538081424149048</v>
      </c>
      <c r="AS1977" s="1" t="s">
        <v>1974</v>
      </c>
      <c r="AT1977">
        <v>4.153808142414905E-4</v>
      </c>
      <c r="AU1977" s="1" t="s">
        <v>1974</v>
      </c>
      <c r="AV1977" t="s">
        <v>8670</v>
      </c>
      <c r="AW1977" s="1" t="s">
        <v>1974</v>
      </c>
      <c r="AX1977">
        <v>1296.6808985395548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>
        <v>9600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161140.40420549319</v>
      </c>
      <c r="AC1978" s="1" t="s">
        <v>1975</v>
      </c>
      <c r="AD1978">
        <v>161140.40420549319</v>
      </c>
      <c r="AG1978" s="1" t="s">
        <v>1975</v>
      </c>
      <c r="AH1978">
        <v>1000000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0.41726089809674938</v>
      </c>
      <c r="AS1978" s="1" t="s">
        <v>1975</v>
      </c>
      <c r="AT1978">
        <v>4.1726089809674939E-4</v>
      </c>
      <c r="AU1978" s="1" t="s">
        <v>1975</v>
      </c>
      <c r="AV1978" t="s">
        <v>8670</v>
      </c>
      <c r="AW1978" s="1" t="s">
        <v>1975</v>
      </c>
      <c r="AX1978">
        <v>1306.5302087812295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>
        <v>9300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166108.58062935635</v>
      </c>
      <c r="AC1979" s="1" t="s">
        <v>1976</v>
      </c>
      <c r="AD1979">
        <v>166108.58062935635</v>
      </c>
      <c r="AG1979" s="1" t="s">
        <v>1976</v>
      </c>
      <c r="AH1979">
        <v>1000000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0.46254761689521107</v>
      </c>
      <c r="AS1979" s="1" t="s">
        <v>1976</v>
      </c>
      <c r="AT1979">
        <v>4.6254761689521108E-4</v>
      </c>
      <c r="AU1979" s="1" t="s">
        <v>1976</v>
      </c>
      <c r="AV1979" t="s">
        <v>8670</v>
      </c>
      <c r="AW1979" s="1" t="s">
        <v>1976</v>
      </c>
      <c r="AX1979">
        <v>1377.5082063391771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>
        <v>9000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161867.37280464804</v>
      </c>
      <c r="AC1980" s="1" t="s">
        <v>1977</v>
      </c>
      <c r="AD1980">
        <v>161867.37280464804</v>
      </c>
      <c r="AG1980" s="1" t="s">
        <v>1977</v>
      </c>
      <c r="AH1980">
        <v>1000000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0.48350550655154312</v>
      </c>
      <c r="AS1980" s="1" t="s">
        <v>1977</v>
      </c>
      <c r="AT1980">
        <v>4.8350550655154313E-4</v>
      </c>
      <c r="AU1980" s="1" t="s">
        <v>1977</v>
      </c>
      <c r="AV1980" t="s">
        <v>8670</v>
      </c>
      <c r="AW1980" s="1" t="s">
        <v>1977</v>
      </c>
      <c r="AX1980">
        <v>1595.4466886556245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>
        <v>8500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>
        <v>238871.45132017444</v>
      </c>
      <c r="AC1981" s="1" t="s">
        <v>1978</v>
      </c>
      <c r="AD1981">
        <v>238871.45132017444</v>
      </c>
      <c r="AG1981" s="1" t="s">
        <v>1978</v>
      </c>
      <c r="AH1981">
        <v>1000000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>
        <v>0.54836031196824075</v>
      </c>
      <c r="AS1981" s="1" t="s">
        <v>1978</v>
      </c>
      <c r="AT1981">
        <v>5.4836031196824075E-4</v>
      </c>
      <c r="AU1981" s="1" t="s">
        <v>1978</v>
      </c>
      <c r="AV1981" t="s">
        <v>8670</v>
      </c>
      <c r="AW1981" s="1" t="s">
        <v>1978</v>
      </c>
      <c r="AX1981">
        <v>1719.9077469192364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>
        <v>8000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160542.17857625836</v>
      </c>
      <c r="AC1982" s="1" t="s">
        <v>1979</v>
      </c>
      <c r="AD1982">
        <v>160542.17857625836</v>
      </c>
      <c r="AG1982" s="1" t="s">
        <v>1979</v>
      </c>
      <c r="AH1982">
        <v>1000000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0.53413714697881243</v>
      </c>
      <c r="AS1982" s="1" t="s">
        <v>1979</v>
      </c>
      <c r="AT1982">
        <v>5.3413714697881243E-4</v>
      </c>
      <c r="AU1982" s="1" t="s">
        <v>1979</v>
      </c>
      <c r="AV1982" t="s">
        <v>8670</v>
      </c>
      <c r="AW1982" s="1" t="s">
        <v>1979</v>
      </c>
      <c r="AX1982">
        <v>1757.7043516393924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>
        <v>8000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184564.07005283752</v>
      </c>
      <c r="AC1983" s="1" t="s">
        <v>1980</v>
      </c>
      <c r="AD1983">
        <v>184564.07005283752</v>
      </c>
      <c r="AG1983" s="1" t="s">
        <v>1980</v>
      </c>
      <c r="AH1983">
        <v>1000000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0.51468109419413421</v>
      </c>
      <c r="AS1983" s="1" t="s">
        <v>1980</v>
      </c>
      <c r="AT1983">
        <v>5.1468109419413428E-4</v>
      </c>
      <c r="AU1983" s="1" t="s">
        <v>1980</v>
      </c>
      <c r="AV1983" t="s">
        <v>8670</v>
      </c>
      <c r="AW1983" s="1" t="s">
        <v>1980</v>
      </c>
      <c r="AX1983">
        <v>1776.2334033635716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>
        <v>8000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>
        <v>235091.20288931273</v>
      </c>
      <c r="AC1984" s="1" t="s">
        <v>1981</v>
      </c>
      <c r="AD1984">
        <v>235091.20288931273</v>
      </c>
      <c r="AG1984" s="1" t="s">
        <v>1981</v>
      </c>
      <c r="AH1984">
        <v>1000000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>
        <v>0.48886441549642318</v>
      </c>
      <c r="AS1984" s="1" t="s">
        <v>1981</v>
      </c>
      <c r="AT1984">
        <v>4.8886441549642317E-4</v>
      </c>
      <c r="AU1984" s="1" t="s">
        <v>1981</v>
      </c>
      <c r="AV1984" t="s">
        <v>8670</v>
      </c>
      <c r="AW1984" s="1" t="s">
        <v>1981</v>
      </c>
      <c r="AX1984">
        <v>1748.0482444073225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>
        <v>8000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>
        <v>188089.85488145493</v>
      </c>
      <c r="AC1985" s="1" t="s">
        <v>1982</v>
      </c>
      <c r="AD1985">
        <v>188089.85488145493</v>
      </c>
      <c r="AG1985" s="1" t="s">
        <v>1982</v>
      </c>
      <c r="AH1985">
        <v>1000000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>
        <v>0.48847227434203971</v>
      </c>
      <c r="AS1985" s="1" t="s">
        <v>1982</v>
      </c>
      <c r="AT1985">
        <v>4.8847227434203975E-4</v>
      </c>
      <c r="AU1985" s="1" t="s">
        <v>1982</v>
      </c>
      <c r="AV1985" t="s">
        <v>8670</v>
      </c>
      <c r="AW1985" s="1" t="s">
        <v>1982</v>
      </c>
      <c r="AX1985">
        <v>1653.8903840585888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>
        <v>8000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146221.10293280406</v>
      </c>
      <c r="AC1986" s="1" t="s">
        <v>1983</v>
      </c>
      <c r="AD1986">
        <v>146221.10293280406</v>
      </c>
      <c r="AG1986" s="1" t="s">
        <v>1983</v>
      </c>
      <c r="AH1986">
        <v>1000000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0.44070070763873892</v>
      </c>
      <c r="AS1986" s="1" t="s">
        <v>1983</v>
      </c>
      <c r="AT1986">
        <v>4.4070070763873893E-4</v>
      </c>
      <c r="AU1986" s="1" t="s">
        <v>1983</v>
      </c>
      <c r="AV1986" t="s">
        <v>8670</v>
      </c>
      <c r="AW1986" s="1" t="s">
        <v>1983</v>
      </c>
      <c r="AX1986">
        <v>1536.8880831740914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>
        <v>8000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155438.01997316963</v>
      </c>
      <c r="AC1987" s="1" t="s">
        <v>1984</v>
      </c>
      <c r="AD1987">
        <v>155438.01997316963</v>
      </c>
      <c r="AG1987" s="1" t="s">
        <v>1984</v>
      </c>
      <c r="AH1987">
        <v>1000000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0.46432206165971446</v>
      </c>
      <c r="AS1987" s="1" t="s">
        <v>1984</v>
      </c>
      <c r="AT1987">
        <v>4.6432206165971447E-4</v>
      </c>
      <c r="AU1987" s="1" t="s">
        <v>1984</v>
      </c>
      <c r="AV1987" t="s">
        <v>8670</v>
      </c>
      <c r="AW1987" s="1" t="s">
        <v>1984</v>
      </c>
      <c r="AX1987">
        <v>1438.0103350183942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>
        <v>8100.0000000000009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>
        <v>188582.86800218682</v>
      </c>
      <c r="AC1988" s="1" t="s">
        <v>1985</v>
      </c>
      <c r="AD1988">
        <v>188582.86800218682</v>
      </c>
      <c r="AG1988" s="1" t="s">
        <v>1985</v>
      </c>
      <c r="AH1988">
        <v>1000000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>
        <v>0.44464281437373937</v>
      </c>
      <c r="AS1988" s="1" t="s">
        <v>1985</v>
      </c>
      <c r="AT1988">
        <v>4.4464281437373937E-4</v>
      </c>
      <c r="AU1988" s="1" t="s">
        <v>1985</v>
      </c>
      <c r="AV1988" t="s">
        <v>8670</v>
      </c>
      <c r="AW1988" s="1" t="s">
        <v>1985</v>
      </c>
      <c r="AX1988">
        <v>1371.7585242001774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>
        <v>8500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>
        <v>238612.42788241597</v>
      </c>
      <c r="AC1989" s="1" t="s">
        <v>1986</v>
      </c>
      <c r="AD1989">
        <v>238612.42788241597</v>
      </c>
      <c r="AG1989" s="1" t="s">
        <v>1986</v>
      </c>
      <c r="AH1989">
        <v>1000000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>
        <v>0.4496192413875178</v>
      </c>
      <c r="AS1989" s="1" t="s">
        <v>1986</v>
      </c>
      <c r="AT1989">
        <v>4.4961924138751778E-4</v>
      </c>
      <c r="AU1989" s="1" t="s">
        <v>1986</v>
      </c>
      <c r="AV1989" t="s">
        <v>8670</v>
      </c>
      <c r="AW1989" s="1" t="s">
        <v>1986</v>
      </c>
      <c r="AX1989">
        <v>1416.2593518620463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>
        <v>8800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>
        <v>253682.35302771427</v>
      </c>
      <c r="AC1990" s="1" t="s">
        <v>1987</v>
      </c>
      <c r="AD1990">
        <v>253682.35302771427</v>
      </c>
      <c r="AG1990" s="1" t="s">
        <v>1987</v>
      </c>
      <c r="AH1990">
        <v>1000000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>
        <v>0.46962304539723543</v>
      </c>
      <c r="AS1990" s="1" t="s">
        <v>1987</v>
      </c>
      <c r="AT1990">
        <v>4.6962304539723546E-4</v>
      </c>
      <c r="AU1990" s="1" t="s">
        <v>1987</v>
      </c>
      <c r="AV1990" t="s">
        <v>8670</v>
      </c>
      <c r="AW1990" s="1" t="s">
        <v>1987</v>
      </c>
      <c r="AX1990">
        <v>1413.4761826302511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>
        <v>9000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>
        <v>251633.66406895063</v>
      </c>
      <c r="AC1991" s="1" t="s">
        <v>1988</v>
      </c>
      <c r="AD1991">
        <v>251633.66406895063</v>
      </c>
      <c r="AG1991" s="1" t="s">
        <v>1988</v>
      </c>
      <c r="AH1991">
        <v>1000000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>
        <v>0.43169981476349173</v>
      </c>
      <c r="AS1991" s="1" t="s">
        <v>1988</v>
      </c>
      <c r="AT1991">
        <v>4.3169981476349172E-4</v>
      </c>
      <c r="AU1991" s="1" t="s">
        <v>1988</v>
      </c>
      <c r="AV1991" t="s">
        <v>8670</v>
      </c>
      <c r="AW1991" s="1" t="s">
        <v>1988</v>
      </c>
      <c r="AX1991">
        <v>1385.5637126469737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>
        <v>9300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>
        <v>239453.87743241157</v>
      </c>
      <c r="AC1992" s="1" t="s">
        <v>1989</v>
      </c>
      <c r="AD1992">
        <v>239453.87743241157</v>
      </c>
      <c r="AG1992" s="1" t="s">
        <v>1989</v>
      </c>
      <c r="AH1992">
        <v>1000000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>
        <v>0.43706310830744155</v>
      </c>
      <c r="AS1992" s="1" t="s">
        <v>1989</v>
      </c>
      <c r="AT1992">
        <v>4.3706310830744153E-4</v>
      </c>
      <c r="AU1992" s="1" t="s">
        <v>1989</v>
      </c>
      <c r="AV1992" t="s">
        <v>8670</v>
      </c>
      <c r="AW1992" s="1" t="s">
        <v>1989</v>
      </c>
      <c r="AX1992">
        <v>1404.376949691936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>
        <v>9500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238111.24447136742</v>
      </c>
      <c r="AC1993" s="1" t="s">
        <v>1990</v>
      </c>
      <c r="AD1993">
        <v>238111.24447136742</v>
      </c>
      <c r="AG1993" s="1" t="s">
        <v>1990</v>
      </c>
      <c r="AH1993">
        <v>1000000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0.40637466736777295</v>
      </c>
      <c r="AS1993" s="1" t="s">
        <v>1990</v>
      </c>
      <c r="AT1993">
        <v>4.0637466736777295E-4</v>
      </c>
      <c r="AU1993" s="1" t="s">
        <v>1990</v>
      </c>
      <c r="AV1993" t="s">
        <v>8670</v>
      </c>
      <c r="AW1993" s="1" t="s">
        <v>1990</v>
      </c>
      <c r="AX1993">
        <v>1355.7609319283029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>
        <v>9700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227890.09873653515</v>
      </c>
      <c r="AC1994" s="1" t="s">
        <v>1991</v>
      </c>
      <c r="AD1994">
        <v>227890.09873653515</v>
      </c>
      <c r="AG1994" s="1" t="s">
        <v>1991</v>
      </c>
      <c r="AH1994">
        <v>1000000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0.40093605054496328</v>
      </c>
      <c r="AS1994" s="1" t="s">
        <v>1991</v>
      </c>
      <c r="AT1994">
        <v>4.009360505449633E-4</v>
      </c>
      <c r="AU1994" s="1" t="s">
        <v>1991</v>
      </c>
      <c r="AV1994" t="s">
        <v>8670</v>
      </c>
      <c r="AW1994" s="1" t="s">
        <v>1991</v>
      </c>
      <c r="AX1994">
        <v>1359.0460516842036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>
        <v>9800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200748.18577482909</v>
      </c>
      <c r="AC1995" s="1" t="s">
        <v>1992</v>
      </c>
      <c r="AD1995">
        <v>200748.18577482909</v>
      </c>
      <c r="AG1995" s="1" t="s">
        <v>1992</v>
      </c>
      <c r="AH1995">
        <v>1000000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0.39166119110114822</v>
      </c>
      <c r="AS1995" s="1" t="s">
        <v>1992</v>
      </c>
      <c r="AT1995">
        <v>3.9166119110114821E-4</v>
      </c>
      <c r="AU1995" s="1" t="s">
        <v>1992</v>
      </c>
      <c r="AV1995" t="s">
        <v>8670</v>
      </c>
      <c r="AW1995" s="1" t="s">
        <v>1992</v>
      </c>
      <c r="AX1995">
        <v>1328.8300169495974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>
        <v>9900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164947.920321346</v>
      </c>
      <c r="AC1996" s="1" t="s">
        <v>1993</v>
      </c>
      <c r="AD1996">
        <v>164947.920321346</v>
      </c>
      <c r="AG1996" s="1" t="s">
        <v>1993</v>
      </c>
      <c r="AH1996">
        <v>1000000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0.37495895742151336</v>
      </c>
      <c r="AS1996" s="1" t="s">
        <v>1993</v>
      </c>
      <c r="AT1996">
        <v>3.7495895742151338E-4</v>
      </c>
      <c r="AU1996" s="1" t="s">
        <v>1993</v>
      </c>
      <c r="AV1996" t="s">
        <v>8670</v>
      </c>
      <c r="AW1996" s="1" t="s">
        <v>1993</v>
      </c>
      <c r="AX1996">
        <v>1304.4543531609811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>
        <v>10000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174760.93462852857</v>
      </c>
      <c r="AC1997" s="1" t="s">
        <v>1994</v>
      </c>
      <c r="AD1997">
        <v>174760.93462852857</v>
      </c>
      <c r="AG1997" s="1" t="s">
        <v>1994</v>
      </c>
      <c r="AH1997">
        <v>1000000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0.360164025747789</v>
      </c>
      <c r="AS1997" s="1" t="s">
        <v>1994</v>
      </c>
      <c r="AT1997">
        <v>3.6016402574778899E-4</v>
      </c>
      <c r="AU1997" s="1" t="s">
        <v>1994</v>
      </c>
      <c r="AV1997" t="s">
        <v>8670</v>
      </c>
      <c r="AW1997" s="1" t="s">
        <v>1994</v>
      </c>
      <c r="AX1997">
        <v>1325.8894650233699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>
        <v>10000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179965.31071274169</v>
      </c>
      <c r="AC1998" s="1" t="s">
        <v>1995</v>
      </c>
      <c r="AD1998">
        <v>179965.31071274169</v>
      </c>
      <c r="AG1998" s="1" t="s">
        <v>1995</v>
      </c>
      <c r="AH1998">
        <v>1000000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0.37573917676240054</v>
      </c>
      <c r="AS1998" s="1" t="s">
        <v>1995</v>
      </c>
      <c r="AT1998">
        <v>3.7573917676240055E-4</v>
      </c>
      <c r="AU1998" s="1" t="s">
        <v>1995</v>
      </c>
      <c r="AV1998" t="s">
        <v>8670</v>
      </c>
      <c r="AW1998" s="1" t="s">
        <v>1995</v>
      </c>
      <c r="AX1998">
        <v>1345.5861505493281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>
        <v>10000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204869.21429785783</v>
      </c>
      <c r="AC1999" s="1" t="s">
        <v>1996</v>
      </c>
      <c r="AD1999">
        <v>204869.21429785783</v>
      </c>
      <c r="AG1999" s="1" t="s">
        <v>1996</v>
      </c>
      <c r="AH1999">
        <v>1000000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0.38002884150187216</v>
      </c>
      <c r="AS1999" s="1" t="s">
        <v>1996</v>
      </c>
      <c r="AT1999">
        <v>3.8002884150187217E-4</v>
      </c>
      <c r="AU1999" s="1" t="s">
        <v>1996</v>
      </c>
      <c r="AV1999" t="s">
        <v>8670</v>
      </c>
      <c r="AW1999" s="1" t="s">
        <v>1996</v>
      </c>
      <c r="AX1999">
        <v>1332.9435853316502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>
        <v>9900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236028.88794503463</v>
      </c>
      <c r="AC2000" s="1" t="s">
        <v>1997</v>
      </c>
      <c r="AD2000">
        <v>236028.88794503463</v>
      </c>
      <c r="AG2000" s="1" t="s">
        <v>1997</v>
      </c>
      <c r="AH2000">
        <v>1000000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0.39614794659140912</v>
      </c>
      <c r="AS2000" s="1" t="s">
        <v>1997</v>
      </c>
      <c r="AT2000">
        <v>3.9614794659140911E-4</v>
      </c>
      <c r="AU2000" s="1" t="s">
        <v>1997</v>
      </c>
      <c r="AV2000" t="s">
        <v>8670</v>
      </c>
      <c r="AW2000" s="1" t="s">
        <v>1997</v>
      </c>
      <c r="AX2000">
        <v>1330.8362155052448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>
        <v>9800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262335.33224733843</v>
      </c>
      <c r="AC2001" s="1" t="s">
        <v>1998</v>
      </c>
      <c r="AD2001">
        <v>262335.33224733843</v>
      </c>
      <c r="AG2001" s="1" t="s">
        <v>1998</v>
      </c>
      <c r="AH2001">
        <v>1000000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0.38651934574537422</v>
      </c>
      <c r="AS2001" s="1" t="s">
        <v>1998</v>
      </c>
      <c r="AT2001">
        <v>3.8651934574537422E-4</v>
      </c>
      <c r="AU2001" s="1" t="s">
        <v>1998</v>
      </c>
      <c r="AV2001" t="s">
        <v>8670</v>
      </c>
      <c r="AW2001" s="1" t="s">
        <v>1998</v>
      </c>
      <c r="AX2001">
        <v>1328.2780111310121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>
        <v>9600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>
        <v>234611.22317287049</v>
      </c>
      <c r="AC2002" s="1" t="s">
        <v>1999</v>
      </c>
      <c r="AD2002">
        <v>234611.22317287049</v>
      </c>
      <c r="AG2002" s="1" t="s">
        <v>1999</v>
      </c>
      <c r="AH2002">
        <v>1000000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>
        <v>0.42438254304509182</v>
      </c>
      <c r="AS2002" s="1" t="s">
        <v>1999</v>
      </c>
      <c r="AT2002">
        <v>4.2438254304509181E-4</v>
      </c>
      <c r="AU2002" s="1" t="s">
        <v>1999</v>
      </c>
      <c r="AV2002" t="s">
        <v>8670</v>
      </c>
      <c r="AW2002" s="1" t="s">
        <v>1999</v>
      </c>
      <c r="AX2002">
        <v>1399.2762543459464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>
        <v>9300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>
        <v>241831.71366461925</v>
      </c>
      <c r="AC2003" s="1" t="s">
        <v>2000</v>
      </c>
      <c r="AD2003">
        <v>241831.71366461925</v>
      </c>
      <c r="AG2003" s="1" t="s">
        <v>2000</v>
      </c>
      <c r="AH2003">
        <v>1000000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>
        <v>0.44225897045320872</v>
      </c>
      <c r="AS2003" s="1" t="s">
        <v>2000</v>
      </c>
      <c r="AT2003">
        <v>4.4225897045320874E-4</v>
      </c>
      <c r="AU2003" s="1" t="s">
        <v>2000</v>
      </c>
      <c r="AV2003" t="s">
        <v>8670</v>
      </c>
      <c r="AW2003" s="1" t="s">
        <v>2000</v>
      </c>
      <c r="AX2003">
        <v>1454.6149672029701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>
        <v>9000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254343.75980756304</v>
      </c>
      <c r="AC2004" s="1" t="s">
        <v>2001</v>
      </c>
      <c r="AD2004">
        <v>254343.75980756304</v>
      </c>
      <c r="AG2004" s="1" t="s">
        <v>2001</v>
      </c>
      <c r="AH2004">
        <v>1000000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0.45379463502918005</v>
      </c>
      <c r="AS2004" s="1" t="s">
        <v>2001</v>
      </c>
      <c r="AT2004">
        <v>4.5379463502918005E-4</v>
      </c>
      <c r="AU2004" s="1" t="s">
        <v>2001</v>
      </c>
      <c r="AV2004" t="s">
        <v>8670</v>
      </c>
      <c r="AW2004" s="1" t="s">
        <v>2001</v>
      </c>
      <c r="AX2004">
        <v>1530.9665785471789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>
        <v>8500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225165.96036157577</v>
      </c>
      <c r="AC2005" s="1" t="s">
        <v>2002</v>
      </c>
      <c r="AD2005">
        <v>225165.96036157577</v>
      </c>
      <c r="AG2005" s="1" t="s">
        <v>2002</v>
      </c>
      <c r="AH2005">
        <v>1000000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0.43281583991697797</v>
      </c>
      <c r="AS2005" s="1" t="s">
        <v>2002</v>
      </c>
      <c r="AT2005">
        <v>4.32815839916978E-4</v>
      </c>
      <c r="AU2005" s="1" t="s">
        <v>2002</v>
      </c>
      <c r="AV2005" t="s">
        <v>8670</v>
      </c>
      <c r="AW2005" s="1" t="s">
        <v>2002</v>
      </c>
      <c r="AX2005">
        <v>1549.8050375505686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>
        <v>8000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172927.06016193074</v>
      </c>
      <c r="AC2006" s="1" t="s">
        <v>2003</v>
      </c>
      <c r="AD2006">
        <v>172927.06016193074</v>
      </c>
      <c r="AG2006" s="1" t="s">
        <v>2003</v>
      </c>
      <c r="AH2006">
        <v>1000000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0.43396513372980317</v>
      </c>
      <c r="AS2006" s="1" t="s">
        <v>2003</v>
      </c>
      <c r="AT2006">
        <v>4.3396513372980319E-4</v>
      </c>
      <c r="AU2006" s="1" t="s">
        <v>2003</v>
      </c>
      <c r="AV2006" t="s">
        <v>8670</v>
      </c>
      <c r="AW2006" s="1" t="s">
        <v>2003</v>
      </c>
      <c r="AX2006">
        <v>1584.4030969026867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 t="s">
        <v>8670</v>
      </c>
      <c r="Q2007" s="1" t="s">
        <v>2004</v>
      </c>
      <c r="R2007">
        <v>8000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135981.12318574553</v>
      </c>
      <c r="AC2007" s="1" t="s">
        <v>2004</v>
      </c>
      <c r="AD2007">
        <v>135981.12318574553</v>
      </c>
      <c r="AG2007" s="1" t="s">
        <v>2004</v>
      </c>
      <c r="AH2007">
        <v>1000000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0.45840497479954428</v>
      </c>
      <c r="AS2007" s="1" t="s">
        <v>2004</v>
      </c>
      <c r="AT2007">
        <v>4.5840497479954429E-4</v>
      </c>
      <c r="AU2007" s="1" t="s">
        <v>2004</v>
      </c>
      <c r="AV2007" t="s">
        <v>8670</v>
      </c>
      <c r="AW2007" s="1" t="s">
        <v>2004</v>
      </c>
      <c r="AX2007">
        <v>1699.0564252970937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 t="s">
        <v>8670</v>
      </c>
      <c r="Q2008" s="1" t="s">
        <v>2005</v>
      </c>
      <c r="R2008">
        <v>8000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153306.41030165259</v>
      </c>
      <c r="AC2008" s="1" t="s">
        <v>2005</v>
      </c>
      <c r="AD2008">
        <v>153306.41030165259</v>
      </c>
      <c r="AG2008" s="1" t="s">
        <v>2005</v>
      </c>
      <c r="AH2008">
        <v>1000000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0.47512656212827514</v>
      </c>
      <c r="AS2008" s="1" t="s">
        <v>2005</v>
      </c>
      <c r="AT2008">
        <v>4.7512656212827517E-4</v>
      </c>
      <c r="AU2008" s="1" t="s">
        <v>2005</v>
      </c>
      <c r="AV2008" t="s">
        <v>8670</v>
      </c>
      <c r="AW2008" s="1" t="s">
        <v>2005</v>
      </c>
      <c r="AX2008">
        <v>1727.2663987527403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>
        <v>8000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159305.29370204074</v>
      </c>
      <c r="AC2009" s="1" t="s">
        <v>2006</v>
      </c>
      <c r="AD2009">
        <v>159305.29370204074</v>
      </c>
      <c r="AG2009" s="1" t="s">
        <v>2006</v>
      </c>
      <c r="AH2009">
        <v>1000000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0.43546596042227559</v>
      </c>
      <c r="AS2009" s="1" t="s">
        <v>2006</v>
      </c>
      <c r="AT2009">
        <v>4.3546596042227562E-4</v>
      </c>
      <c r="AU2009" s="1" t="s">
        <v>2006</v>
      </c>
      <c r="AV2009" t="s">
        <v>8670</v>
      </c>
      <c r="AW2009" s="1" t="s">
        <v>2006</v>
      </c>
      <c r="AX2009">
        <v>1718.0238656541001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>
        <v>8000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>
        <v>205979.05463267709</v>
      </c>
      <c r="AC2010" s="1" t="s">
        <v>2007</v>
      </c>
      <c r="AD2010">
        <v>205979.05463267709</v>
      </c>
      <c r="AG2010" s="1" t="s">
        <v>2007</v>
      </c>
      <c r="AH2010">
        <v>1000000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>
        <v>0.46872310747616897</v>
      </c>
      <c r="AS2010" s="1" t="s">
        <v>2007</v>
      </c>
      <c r="AT2010">
        <v>4.6872310747616896E-4</v>
      </c>
      <c r="AU2010" s="1" t="s">
        <v>2007</v>
      </c>
      <c r="AV2010" t="s">
        <v>8670</v>
      </c>
      <c r="AW2010" s="1" t="s">
        <v>2007</v>
      </c>
      <c r="AX2010">
        <v>1625.9818169961861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>
        <v>8100.0000000000009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229783.20609869438</v>
      </c>
      <c r="AC2011" s="1" t="s">
        <v>2008</v>
      </c>
      <c r="AD2011">
        <v>229783.20609869438</v>
      </c>
      <c r="AG2011" s="1" t="s">
        <v>2008</v>
      </c>
      <c r="AH2011">
        <v>1000000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0.45509793612464805</v>
      </c>
      <c r="AS2011" s="1" t="s">
        <v>2008</v>
      </c>
      <c r="AT2011">
        <v>4.5509793612464808E-4</v>
      </c>
      <c r="AU2011" s="1" t="s">
        <v>2008</v>
      </c>
      <c r="AV2011" t="s">
        <v>8670</v>
      </c>
      <c r="AW2011" s="1" t="s">
        <v>2008</v>
      </c>
      <c r="AX2011">
        <v>1520.7772320620027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>
        <v>8500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>
        <v>280723.67525323486</v>
      </c>
      <c r="AC2012" s="1" t="s">
        <v>2009</v>
      </c>
      <c r="AD2012">
        <v>280723.67525323486</v>
      </c>
      <c r="AG2012" s="1" t="s">
        <v>2009</v>
      </c>
      <c r="AH2012">
        <v>1000000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>
        <v>0.44970511041003863</v>
      </c>
      <c r="AS2012" s="1" t="s">
        <v>2009</v>
      </c>
      <c r="AT2012">
        <v>4.4970511041003865E-4</v>
      </c>
      <c r="AU2012" s="1" t="s">
        <v>2009</v>
      </c>
      <c r="AV2012" t="s">
        <v>8670</v>
      </c>
      <c r="AW2012" s="1" t="s">
        <v>2009</v>
      </c>
      <c r="AX2012">
        <v>1379.0714492035731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>
        <v>8800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>
        <v>312204.08048974624</v>
      </c>
      <c r="AC2013" s="1" t="s">
        <v>2010</v>
      </c>
      <c r="AD2013">
        <v>312204.08048974624</v>
      </c>
      <c r="AG2013" s="1" t="s">
        <v>2010</v>
      </c>
      <c r="AH2013">
        <v>1000000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>
        <v>0.4219280569070174</v>
      </c>
      <c r="AS2013" s="1" t="s">
        <v>2010</v>
      </c>
      <c r="AT2013">
        <v>4.2192805690701742E-4</v>
      </c>
      <c r="AU2013" s="1" t="s">
        <v>2010</v>
      </c>
      <c r="AV2013" t="s">
        <v>8670</v>
      </c>
      <c r="AW2013" s="1" t="s">
        <v>2010</v>
      </c>
      <c r="AX2013">
        <v>1321.4912411725263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>
        <v>9000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310361.54535883432</v>
      </c>
      <c r="AC2014" s="1" t="s">
        <v>2011</v>
      </c>
      <c r="AD2014">
        <v>310361.54535883432</v>
      </c>
      <c r="AG2014" s="1" t="s">
        <v>2011</v>
      </c>
      <c r="AH2014">
        <v>1000000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0.39030063459444064</v>
      </c>
      <c r="AS2014" s="1" t="s">
        <v>2011</v>
      </c>
      <c r="AT2014">
        <v>3.9030063459444064E-4</v>
      </c>
      <c r="AU2014" s="1" t="s">
        <v>2011</v>
      </c>
      <c r="AV2014" t="s">
        <v>8670</v>
      </c>
      <c r="AW2014" s="1" t="s">
        <v>2011</v>
      </c>
      <c r="AX2014">
        <v>1285.072448015937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>
        <v>9300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>
        <v>292083.15644711186</v>
      </c>
      <c r="AC2015" s="1" t="s">
        <v>2012</v>
      </c>
      <c r="AD2015">
        <v>292083.15644711186</v>
      </c>
      <c r="AG2015" s="1" t="s">
        <v>2012</v>
      </c>
      <c r="AH2015">
        <v>1000000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>
        <v>0.41362239608665946</v>
      </c>
      <c r="AS2015" s="1" t="s">
        <v>2012</v>
      </c>
      <c r="AT2015">
        <v>4.1362239608665945E-4</v>
      </c>
      <c r="AU2015" s="1" t="s">
        <v>2012</v>
      </c>
      <c r="AV2015" t="s">
        <v>8670</v>
      </c>
      <c r="AW2015" s="1" t="s">
        <v>2012</v>
      </c>
      <c r="AX2015">
        <v>1290.2091124509066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>
        <v>9500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230953.58846740585</v>
      </c>
      <c r="AC2016" s="1" t="s">
        <v>2013</v>
      </c>
      <c r="AD2016">
        <v>230953.58846740585</v>
      </c>
      <c r="AG2016" s="1" t="s">
        <v>2013</v>
      </c>
      <c r="AH2016">
        <v>1000000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0.37171814854083601</v>
      </c>
      <c r="AS2016" s="1" t="s">
        <v>2013</v>
      </c>
      <c r="AT2016">
        <v>3.7171814854083604E-4</v>
      </c>
      <c r="AU2016" s="1" t="s">
        <v>2013</v>
      </c>
      <c r="AV2016" t="s">
        <v>8670</v>
      </c>
      <c r="AW2016" s="1" t="s">
        <v>2013</v>
      </c>
      <c r="AX2016">
        <v>1282.2701403527703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>
        <v>9700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211616.13643969173</v>
      </c>
      <c r="AC2017" s="1" t="s">
        <v>2014</v>
      </c>
      <c r="AD2017">
        <v>211616.13643969173</v>
      </c>
      <c r="AG2017" s="1" t="s">
        <v>2014</v>
      </c>
      <c r="AH2017">
        <v>1000000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0.3902638683656004</v>
      </c>
      <c r="AS2017" s="1" t="s">
        <v>2014</v>
      </c>
      <c r="AT2017">
        <v>3.9026386836560041E-4</v>
      </c>
      <c r="AU2017" s="1" t="s">
        <v>2014</v>
      </c>
      <c r="AV2017" t="s">
        <v>8670</v>
      </c>
      <c r="AW2017" s="1" t="s">
        <v>2014</v>
      </c>
      <c r="AX2017">
        <v>1280.5947671873589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>
        <v>9800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201551.78348281779</v>
      </c>
      <c r="AC2018" s="1" t="s">
        <v>2015</v>
      </c>
      <c r="AD2018">
        <v>201551.78348281779</v>
      </c>
      <c r="AG2018" s="1" t="s">
        <v>2015</v>
      </c>
      <c r="AH2018">
        <v>1000000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0.34493029116752988</v>
      </c>
      <c r="AS2018" s="1" t="s">
        <v>2015</v>
      </c>
      <c r="AT2018">
        <v>3.4493029116752988E-4</v>
      </c>
      <c r="AU2018" s="1" t="s">
        <v>2015</v>
      </c>
      <c r="AV2018" t="s">
        <v>8670</v>
      </c>
      <c r="AW2018" s="1" t="s">
        <v>2015</v>
      </c>
      <c r="AX2018">
        <v>1271.7841492322848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>
        <v>9900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166528.04338396437</v>
      </c>
      <c r="AC2019" s="1" t="s">
        <v>2016</v>
      </c>
      <c r="AD2019">
        <v>166528.04338396437</v>
      </c>
      <c r="AG2019" s="1" t="s">
        <v>2016</v>
      </c>
      <c r="AH2019">
        <v>1000000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0.3511608400868732</v>
      </c>
      <c r="AS2019" s="1" t="s">
        <v>2016</v>
      </c>
      <c r="AT2019">
        <v>3.5116084008687321E-4</v>
      </c>
      <c r="AU2019" s="1" t="s">
        <v>2016</v>
      </c>
      <c r="AV2019" t="s">
        <v>8670</v>
      </c>
      <c r="AW2019" s="1" t="s">
        <v>2016</v>
      </c>
      <c r="AX2019">
        <v>1285.7269276009677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>
        <v>10000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185382.05194949917</v>
      </c>
      <c r="AC2020" s="1" t="s">
        <v>2017</v>
      </c>
      <c r="AD2020">
        <v>185382.05194949917</v>
      </c>
      <c r="AG2020" s="1" t="s">
        <v>2017</v>
      </c>
      <c r="AH2020">
        <v>1000000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0.36781914331701038</v>
      </c>
      <c r="AS2020" s="1" t="s">
        <v>2017</v>
      </c>
      <c r="AT2020">
        <v>3.6781914331701041E-4</v>
      </c>
      <c r="AU2020" s="1" t="s">
        <v>2017</v>
      </c>
      <c r="AV2020" t="s">
        <v>8670</v>
      </c>
      <c r="AW2020" s="1" t="s">
        <v>2017</v>
      </c>
      <c r="AX2020">
        <v>1312.1030916120451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>
        <v>10000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182834.91344753877</v>
      </c>
      <c r="AC2021" s="1" t="s">
        <v>2018</v>
      </c>
      <c r="AD2021">
        <v>182834.91344753877</v>
      </c>
      <c r="AG2021" s="1" t="s">
        <v>2018</v>
      </c>
      <c r="AH2021">
        <v>1000000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0.34955403580875261</v>
      </c>
      <c r="AS2021" s="1" t="s">
        <v>2018</v>
      </c>
      <c r="AT2021">
        <v>3.4955403580875263E-4</v>
      </c>
      <c r="AU2021" s="1" t="s">
        <v>2018</v>
      </c>
      <c r="AV2021" t="s">
        <v>8670</v>
      </c>
      <c r="AW2021" s="1" t="s">
        <v>2018</v>
      </c>
      <c r="AX2021">
        <v>1304.7638625528675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>
        <v>10000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194663.89398454508</v>
      </c>
      <c r="AC2022" s="1" t="s">
        <v>2019</v>
      </c>
      <c r="AD2022">
        <v>194663.89398454508</v>
      </c>
      <c r="AG2022" s="1" t="s">
        <v>2019</v>
      </c>
      <c r="AH2022">
        <v>1000000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0.36154593823470499</v>
      </c>
      <c r="AS2022" s="1" t="s">
        <v>2019</v>
      </c>
      <c r="AT2022">
        <v>3.61545938234705E-4</v>
      </c>
      <c r="AU2022" s="1" t="s">
        <v>2019</v>
      </c>
      <c r="AV2022" t="s">
        <v>8670</v>
      </c>
      <c r="AW2022" s="1" t="s">
        <v>2019</v>
      </c>
      <c r="AX2022">
        <v>1292.0839522921456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>
        <v>9900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138926.36135351111</v>
      </c>
      <c r="AC2023" s="1" t="s">
        <v>2020</v>
      </c>
      <c r="AD2023">
        <v>138926.36135351111</v>
      </c>
      <c r="AG2023" s="1" t="s">
        <v>2020</v>
      </c>
      <c r="AH2023">
        <v>1000000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0.34005812823146275</v>
      </c>
      <c r="AS2023" s="1" t="s">
        <v>2020</v>
      </c>
      <c r="AT2023">
        <v>3.4005812823146274E-4</v>
      </c>
      <c r="AU2023" s="1" t="s">
        <v>2020</v>
      </c>
      <c r="AV2023" t="s">
        <v>8670</v>
      </c>
      <c r="AW2023" s="1" t="s">
        <v>2020</v>
      </c>
      <c r="AX2023">
        <v>1268.4531079326753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>
        <v>9800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116950.5589407829</v>
      </c>
      <c r="AC2024" s="1" t="s">
        <v>2021</v>
      </c>
      <c r="AD2024">
        <v>116950.5589407829</v>
      </c>
      <c r="AG2024" s="1" t="s">
        <v>2021</v>
      </c>
      <c r="AH2024">
        <v>1000000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0.32522392580358889</v>
      </c>
      <c r="AS2024" s="1" t="s">
        <v>2021</v>
      </c>
      <c r="AT2024">
        <v>3.2522392580358887E-4</v>
      </c>
      <c r="AU2024" s="1" t="s">
        <v>2021</v>
      </c>
      <c r="AV2024" t="s">
        <v>8670</v>
      </c>
      <c r="AW2024" s="1" t="s">
        <v>2021</v>
      </c>
      <c r="AX2024">
        <v>1262.4174973443796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>
        <v>9600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129701.64062973288</v>
      </c>
      <c r="AC2025" s="1" t="s">
        <v>2022</v>
      </c>
      <c r="AD2025">
        <v>129701.64062973288</v>
      </c>
      <c r="AG2025" s="1" t="s">
        <v>2022</v>
      </c>
      <c r="AH2025">
        <v>1000000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0.35649753321610128</v>
      </c>
      <c r="AS2025" s="1" t="s">
        <v>2022</v>
      </c>
      <c r="AT2025">
        <v>3.5649753321610126E-4</v>
      </c>
      <c r="AU2025" s="1" t="s">
        <v>2022</v>
      </c>
      <c r="AV2025" t="s">
        <v>8670</v>
      </c>
      <c r="AW2025" s="1" t="s">
        <v>2022</v>
      </c>
      <c r="AX2025">
        <v>1294.5571102638185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>
        <v>9300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146220.69385006497</v>
      </c>
      <c r="AC2026" s="1" t="s">
        <v>2023</v>
      </c>
      <c r="AD2026">
        <v>146220.69385006497</v>
      </c>
      <c r="AG2026" s="1" t="s">
        <v>2023</v>
      </c>
      <c r="AH2026">
        <v>1000000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0.35664015356240192</v>
      </c>
      <c r="AS2026" s="1" t="s">
        <v>2023</v>
      </c>
      <c r="AT2026">
        <v>3.5664015356240192E-4</v>
      </c>
      <c r="AU2026" s="1" t="s">
        <v>2023</v>
      </c>
      <c r="AV2026" t="s">
        <v>8670</v>
      </c>
      <c r="AW2026" s="1" t="s">
        <v>2023</v>
      </c>
      <c r="AX2026">
        <v>1359.8510454957573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>
        <v>9000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145550.87808765558</v>
      </c>
      <c r="AC2027" s="1" t="s">
        <v>2024</v>
      </c>
      <c r="AD2027">
        <v>145550.87808765558</v>
      </c>
      <c r="AG2027" s="1" t="s">
        <v>2024</v>
      </c>
      <c r="AH2027">
        <v>1000000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0.37745621306715749</v>
      </c>
      <c r="AS2027" s="1" t="s">
        <v>2024</v>
      </c>
      <c r="AT2027">
        <v>3.7745621306715748E-4</v>
      </c>
      <c r="AU2027" s="1" t="s">
        <v>2024</v>
      </c>
      <c r="AV2027" t="s">
        <v>8670</v>
      </c>
      <c r="AW2027" s="1" t="s">
        <v>2024</v>
      </c>
      <c r="AX2027">
        <v>1416.4255627864243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 t="s">
        <v>8670</v>
      </c>
      <c r="Q2028" s="1" t="s">
        <v>2025</v>
      </c>
      <c r="R2028">
        <v>8500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137005.66078704328</v>
      </c>
      <c r="AC2028" s="1" t="s">
        <v>2025</v>
      </c>
      <c r="AD2028">
        <v>137005.66078704328</v>
      </c>
      <c r="AG2028" s="1" t="s">
        <v>2025</v>
      </c>
      <c r="AH2028">
        <v>1000000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0.38848103529747718</v>
      </c>
      <c r="AS2028" s="1" t="s">
        <v>2025</v>
      </c>
      <c r="AT2028">
        <v>3.8848103529747722E-4</v>
      </c>
      <c r="AU2028" s="1" t="s">
        <v>2025</v>
      </c>
      <c r="AV2028" t="s">
        <v>8670</v>
      </c>
      <c r="AW2028" s="1" t="s">
        <v>2025</v>
      </c>
      <c r="AX2028">
        <v>1422.9946262780902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 t="s">
        <v>8670</v>
      </c>
      <c r="Q2029" s="1" t="s">
        <v>2026</v>
      </c>
      <c r="R2029">
        <v>8000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130809.74554116678</v>
      </c>
      <c r="AC2029" s="1" t="s">
        <v>2026</v>
      </c>
      <c r="AD2029">
        <v>130809.74554116678</v>
      </c>
      <c r="AG2029" s="1" t="s">
        <v>2026</v>
      </c>
      <c r="AH2029">
        <v>1000000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0.36909918876688269</v>
      </c>
      <c r="AS2029" s="1" t="s">
        <v>2026</v>
      </c>
      <c r="AT2029">
        <v>3.6909918876688272E-4</v>
      </c>
      <c r="AU2029" s="1" t="s">
        <v>2026</v>
      </c>
      <c r="AV2029" t="s">
        <v>8670</v>
      </c>
      <c r="AW2029" s="1" t="s">
        <v>2026</v>
      </c>
      <c r="AX2029">
        <v>1420.011902039101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>
        <v>8000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167565.14720841486</v>
      </c>
      <c r="AC2030" s="1" t="s">
        <v>2027</v>
      </c>
      <c r="AD2030">
        <v>167565.14720841486</v>
      </c>
      <c r="AG2030" s="1" t="s">
        <v>2027</v>
      </c>
      <c r="AH2030">
        <v>1000000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0.38003556210510897</v>
      </c>
      <c r="AS2030" s="1" t="s">
        <v>2027</v>
      </c>
      <c r="AT2030">
        <v>3.8003556210510896E-4</v>
      </c>
      <c r="AU2030" s="1" t="s">
        <v>2027</v>
      </c>
      <c r="AV2030" t="s">
        <v>8670</v>
      </c>
      <c r="AW2030" s="1" t="s">
        <v>2027</v>
      </c>
      <c r="AX2030">
        <v>1530.9670764059742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>
        <v>8000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226199.56637518029</v>
      </c>
      <c r="AC2031" s="1" t="s">
        <v>2028</v>
      </c>
      <c r="AD2031">
        <v>226199.56637518029</v>
      </c>
      <c r="AG2031" s="1" t="s">
        <v>2028</v>
      </c>
      <c r="AH2031">
        <v>1000000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0.38353450942430972</v>
      </c>
      <c r="AS2031" s="1" t="s">
        <v>2028</v>
      </c>
      <c r="AT2031">
        <v>3.8353450942430975E-4</v>
      </c>
      <c r="AU2031" s="1" t="s">
        <v>2028</v>
      </c>
      <c r="AV2031" t="s">
        <v>8670</v>
      </c>
      <c r="AW2031" s="1" t="s">
        <v>2028</v>
      </c>
      <c r="AX2031">
        <v>1574.8602582122735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 t="s">
        <v>8670</v>
      </c>
      <c r="Q2032" s="1" t="s">
        <v>2029</v>
      </c>
      <c r="R2032">
        <v>8000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173103.16391619999</v>
      </c>
      <c r="AC2032" s="1" t="s">
        <v>2029</v>
      </c>
      <c r="AD2032">
        <v>173103.16391619999</v>
      </c>
      <c r="AG2032" s="1" t="s">
        <v>2029</v>
      </c>
      <c r="AH2032">
        <v>1000000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0.4075922697131662</v>
      </c>
      <c r="AS2032" s="1" t="s">
        <v>2029</v>
      </c>
      <c r="AT2032">
        <v>4.0759226971316621E-4</v>
      </c>
      <c r="AU2032" s="1" t="s">
        <v>2029</v>
      </c>
      <c r="AV2032" t="s">
        <v>8670</v>
      </c>
      <c r="AW2032" s="1" t="s">
        <v>2029</v>
      </c>
      <c r="AX2032">
        <v>1628.0747175405479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 t="s">
        <v>8670</v>
      </c>
      <c r="Q2033" s="1" t="s">
        <v>2030</v>
      </c>
      <c r="R2033">
        <v>8000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129750.13200787999</v>
      </c>
      <c r="AC2033" s="1" t="s">
        <v>2030</v>
      </c>
      <c r="AD2033">
        <v>129750.13200787999</v>
      </c>
      <c r="AG2033" s="1" t="s">
        <v>2030</v>
      </c>
      <c r="AH2033">
        <v>1000000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0.39817672407491489</v>
      </c>
      <c r="AS2033" s="1" t="s">
        <v>2030</v>
      </c>
      <c r="AT2033">
        <v>3.9817672407491491E-4</v>
      </c>
      <c r="AU2033" s="1" t="s">
        <v>2030</v>
      </c>
      <c r="AV2033" t="s">
        <v>8670</v>
      </c>
      <c r="AW2033" s="1" t="s">
        <v>2030</v>
      </c>
      <c r="AX2033">
        <v>1692.7715961575286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 t="s">
        <v>8670</v>
      </c>
      <c r="Q2034" s="1" t="s">
        <v>2031</v>
      </c>
      <c r="R2034">
        <v>8000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119860.79684762178</v>
      </c>
      <c r="AC2034" s="1" t="s">
        <v>2031</v>
      </c>
      <c r="AD2034">
        <v>119860.79684762178</v>
      </c>
      <c r="AG2034" s="1" t="s">
        <v>2031</v>
      </c>
      <c r="AH2034">
        <v>1000000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0.40748994375468345</v>
      </c>
      <c r="AS2034" s="1" t="s">
        <v>2031</v>
      </c>
      <c r="AT2034">
        <v>4.0748994375468348E-4</v>
      </c>
      <c r="AU2034" s="1" t="s">
        <v>2031</v>
      </c>
      <c r="AV2034" t="s">
        <v>8670</v>
      </c>
      <c r="AW2034" s="1" t="s">
        <v>2031</v>
      </c>
      <c r="AX2034">
        <v>1623.0230840610927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 t="s">
        <v>8670</v>
      </c>
      <c r="Q2035" s="1" t="s">
        <v>2032</v>
      </c>
      <c r="R2035">
        <v>8100.0000000000009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114422.98711782384</v>
      </c>
      <c r="AC2035" s="1" t="s">
        <v>2032</v>
      </c>
      <c r="AD2035">
        <v>114422.98711782384</v>
      </c>
      <c r="AG2035" s="1" t="s">
        <v>2032</v>
      </c>
      <c r="AH2035">
        <v>1000000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0.41492167743196356</v>
      </c>
      <c r="AS2035" s="1" t="s">
        <v>2032</v>
      </c>
      <c r="AT2035">
        <v>4.1492167743196356E-4</v>
      </c>
      <c r="AU2035" s="1" t="s">
        <v>2032</v>
      </c>
      <c r="AV2035" t="s">
        <v>8670</v>
      </c>
      <c r="AW2035" s="1" t="s">
        <v>2032</v>
      </c>
      <c r="AX2035">
        <v>1541.161980176636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>
        <v>8500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>
        <v>188527.96228397917</v>
      </c>
      <c r="AC2036" s="1" t="s">
        <v>2033</v>
      </c>
      <c r="AD2036">
        <v>188527.96228397917</v>
      </c>
      <c r="AG2036" s="1" t="s">
        <v>2033</v>
      </c>
      <c r="AH2036">
        <v>1000000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>
        <v>0.45224671762123847</v>
      </c>
      <c r="AS2036" s="1" t="s">
        <v>2033</v>
      </c>
      <c r="AT2036">
        <v>4.5224671762123848E-4</v>
      </c>
      <c r="AU2036" s="1" t="s">
        <v>2033</v>
      </c>
      <c r="AV2036" t="s">
        <v>8670</v>
      </c>
      <c r="AW2036" s="1" t="s">
        <v>2033</v>
      </c>
      <c r="AX2036">
        <v>1479.8809589507698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>
        <v>8800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149715.97409781636</v>
      </c>
      <c r="AC2037" s="1" t="s">
        <v>2034</v>
      </c>
      <c r="AD2037">
        <v>149715.97409781636</v>
      </c>
      <c r="AG2037" s="1" t="s">
        <v>2034</v>
      </c>
      <c r="AH2037">
        <v>1000000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0.46493154430252054</v>
      </c>
      <c r="AS2037" s="1" t="s">
        <v>2034</v>
      </c>
      <c r="AT2037">
        <v>4.6493154430252056E-4</v>
      </c>
      <c r="AU2037" s="1" t="s">
        <v>2034</v>
      </c>
      <c r="AV2037" t="s">
        <v>8670</v>
      </c>
      <c r="AW2037" s="1" t="s">
        <v>2034</v>
      </c>
      <c r="AX2037">
        <v>1449.7907846625164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>
        <v>9000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109594.50561016139</v>
      </c>
      <c r="AC2038" s="1" t="s">
        <v>2035</v>
      </c>
      <c r="AD2038">
        <v>109594.50561016139</v>
      </c>
      <c r="AG2038" s="1" t="s">
        <v>2035</v>
      </c>
      <c r="AH2038">
        <v>1000000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0.46880924235252214</v>
      </c>
      <c r="AS2038" s="1" t="s">
        <v>2035</v>
      </c>
      <c r="AT2038">
        <v>4.6880924235252216E-4</v>
      </c>
      <c r="AU2038" s="1" t="s">
        <v>2035</v>
      </c>
      <c r="AV2038" t="s">
        <v>8670</v>
      </c>
      <c r="AW2038" s="1" t="s">
        <v>2035</v>
      </c>
      <c r="AX2038">
        <v>1488.391446504786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>
        <v>9300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118604.29595750128</v>
      </c>
      <c r="AC2039" s="1" t="s">
        <v>2036</v>
      </c>
      <c r="AD2039">
        <v>118604.29595750128</v>
      </c>
      <c r="AG2039" s="1" t="s">
        <v>2036</v>
      </c>
      <c r="AH2039">
        <v>1000000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0.49584369487405278</v>
      </c>
      <c r="AS2039" s="1" t="s">
        <v>2036</v>
      </c>
      <c r="AT2039">
        <v>4.9584369487405276E-4</v>
      </c>
      <c r="AU2039" s="1" t="s">
        <v>2036</v>
      </c>
      <c r="AV2039" t="s">
        <v>8670</v>
      </c>
      <c r="AW2039" s="1" t="s">
        <v>2036</v>
      </c>
      <c r="AX2039">
        <v>1517.2354642594266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>
        <v>9500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119660.91985886423</v>
      </c>
      <c r="AC2040" s="1" t="s">
        <v>2037</v>
      </c>
      <c r="AD2040">
        <v>119660.91985886423</v>
      </c>
      <c r="AG2040" s="1" t="s">
        <v>2037</v>
      </c>
      <c r="AH2040">
        <v>1000000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0.45895079463506472</v>
      </c>
      <c r="AS2040" s="1" t="s">
        <v>2037</v>
      </c>
      <c r="AT2040">
        <v>4.5895079463506474E-4</v>
      </c>
      <c r="AU2040" s="1" t="s">
        <v>2037</v>
      </c>
      <c r="AV2040" t="s">
        <v>8670</v>
      </c>
      <c r="AW2040" s="1" t="s">
        <v>2037</v>
      </c>
      <c r="AX2040">
        <v>1508.711162177452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>
        <v>9700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138750.16728845294</v>
      </c>
      <c r="AC2041" s="1" t="s">
        <v>2038</v>
      </c>
      <c r="AD2041">
        <v>138750.16728845294</v>
      </c>
      <c r="AG2041" s="1" t="s">
        <v>2038</v>
      </c>
      <c r="AH2041">
        <v>1000000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0.42512861310789563</v>
      </c>
      <c r="AS2041" s="1" t="s">
        <v>2038</v>
      </c>
      <c r="AT2041">
        <v>4.2512861310789566E-4</v>
      </c>
      <c r="AU2041" s="1" t="s">
        <v>2038</v>
      </c>
      <c r="AV2041" t="s">
        <v>8670</v>
      </c>
      <c r="AW2041" s="1" t="s">
        <v>2038</v>
      </c>
      <c r="AX2041">
        <v>1483.298044478372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>
        <v>9800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186010.96330947656</v>
      </c>
      <c r="AC2042" s="1" t="s">
        <v>2039</v>
      </c>
      <c r="AD2042">
        <v>186010.96330947656</v>
      </c>
      <c r="AG2042" s="1" t="s">
        <v>2039</v>
      </c>
      <c r="AH2042">
        <v>1000000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0.44344486357047114</v>
      </c>
      <c r="AS2042" s="1" t="s">
        <v>2039</v>
      </c>
      <c r="AT2042">
        <v>4.4344486357047113E-4</v>
      </c>
      <c r="AU2042" s="1" t="s">
        <v>2039</v>
      </c>
      <c r="AV2042" t="s">
        <v>8670</v>
      </c>
      <c r="AW2042" s="1" t="s">
        <v>2039</v>
      </c>
      <c r="AX2042">
        <v>1483.3056240753535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>
        <v>9900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310381.19288142165</v>
      </c>
      <c r="AC2043" s="1" t="s">
        <v>2040</v>
      </c>
      <c r="AD2043">
        <v>310381.19288142165</v>
      </c>
      <c r="AG2043" s="1" t="s">
        <v>2040</v>
      </c>
      <c r="AH2043">
        <v>1000000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0.41916654282654803</v>
      </c>
      <c r="AS2043" s="1" t="s">
        <v>2040</v>
      </c>
      <c r="AT2043">
        <v>4.1916654282654804E-4</v>
      </c>
      <c r="AU2043" s="1" t="s">
        <v>2040</v>
      </c>
      <c r="AV2043" t="s">
        <v>8670</v>
      </c>
      <c r="AW2043" s="1" t="s">
        <v>2040</v>
      </c>
      <c r="AX2043">
        <v>1530.986881170046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>
        <v>10000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363225.72317802272</v>
      </c>
      <c r="AC2044" s="1" t="s">
        <v>2041</v>
      </c>
      <c r="AD2044">
        <v>363225.72317802272</v>
      </c>
      <c r="AG2044" s="1" t="s">
        <v>2041</v>
      </c>
      <c r="AH2044">
        <v>1000000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0.44396637717194337</v>
      </c>
      <c r="AS2044" s="1" t="s">
        <v>2041</v>
      </c>
      <c r="AT2044">
        <v>4.4396637717194337E-4</v>
      </c>
      <c r="AU2044" s="1" t="s">
        <v>2041</v>
      </c>
      <c r="AV2044" t="s">
        <v>8670</v>
      </c>
      <c r="AW2044" s="1" t="s">
        <v>2041</v>
      </c>
      <c r="AX2044">
        <v>1584.5431917019384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>
        <v>10000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262247.84102052782</v>
      </c>
      <c r="AC2045" s="1" t="s">
        <v>2042</v>
      </c>
      <c r="AD2045">
        <v>262247.84102052782</v>
      </c>
      <c r="AG2045" s="1" t="s">
        <v>2042</v>
      </c>
      <c r="AH2045">
        <v>1000000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0.45144523842863099</v>
      </c>
      <c r="AS2045" s="1" t="s">
        <v>2042</v>
      </c>
      <c r="AT2045">
        <v>4.5144523842863098E-4</v>
      </c>
      <c r="AU2045" s="1" t="s">
        <v>2042</v>
      </c>
      <c r="AV2045" t="s">
        <v>8670</v>
      </c>
      <c r="AW2045" s="1" t="s">
        <v>2042</v>
      </c>
      <c r="AX2045">
        <v>1573.3612433048747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>
        <v>10000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338745.0702457981</v>
      </c>
      <c r="AC2046" s="1" t="s">
        <v>2043</v>
      </c>
      <c r="AD2046">
        <v>338745.0702457981</v>
      </c>
      <c r="AG2046" s="1" t="s">
        <v>2043</v>
      </c>
      <c r="AH2046">
        <v>1000000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0.45553526943885264</v>
      </c>
      <c r="AS2046" s="1" t="s">
        <v>2043</v>
      </c>
      <c r="AT2046">
        <v>4.5553526943885265E-4</v>
      </c>
      <c r="AU2046" s="1" t="s">
        <v>2043</v>
      </c>
      <c r="AV2046" t="s">
        <v>8670</v>
      </c>
      <c r="AW2046" s="1" t="s">
        <v>2043</v>
      </c>
      <c r="AX2046">
        <v>1617.4069219539554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>
        <v>9900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301643.68596502865</v>
      </c>
      <c r="AC2047" s="1" t="s">
        <v>2044</v>
      </c>
      <c r="AD2047">
        <v>301643.68596502865</v>
      </c>
      <c r="AG2047" s="1" t="s">
        <v>2044</v>
      </c>
      <c r="AH2047">
        <v>1000000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0.45628944907296437</v>
      </c>
      <c r="AS2047" s="1" t="s">
        <v>2044</v>
      </c>
      <c r="AT2047">
        <v>4.5628944907296438E-4</v>
      </c>
      <c r="AU2047" s="1" t="s">
        <v>2044</v>
      </c>
      <c r="AV2047" t="s">
        <v>8670</v>
      </c>
      <c r="AW2047" s="1" t="s">
        <v>2044</v>
      </c>
      <c r="AX2047">
        <v>1545.1220792113652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>
        <v>9800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270933.66311488848</v>
      </c>
      <c r="AC2048" s="1" t="s">
        <v>2045</v>
      </c>
      <c r="AD2048">
        <v>270933.66311488848</v>
      </c>
      <c r="AG2048" s="1" t="s">
        <v>2045</v>
      </c>
      <c r="AH2048">
        <v>1000000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0.49689808313348743</v>
      </c>
      <c r="AS2048" s="1" t="s">
        <v>2045</v>
      </c>
      <c r="AT2048">
        <v>4.9689808313348746E-4</v>
      </c>
      <c r="AU2048" s="1" t="s">
        <v>2045</v>
      </c>
      <c r="AV2048" t="s">
        <v>8670</v>
      </c>
      <c r="AW2048" s="1" t="s">
        <v>2045</v>
      </c>
      <c r="AX2048">
        <v>1557.4561901734039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>
        <v>9600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>
        <v>257554.71881386876</v>
      </c>
      <c r="AC2049" s="1" t="s">
        <v>2046</v>
      </c>
      <c r="AD2049">
        <v>257554.71881386876</v>
      </c>
      <c r="AG2049" s="1" t="s">
        <v>2046</v>
      </c>
      <c r="AH2049">
        <v>1000000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>
        <v>0.48566853054775655</v>
      </c>
      <c r="AS2049" s="1" t="s">
        <v>2046</v>
      </c>
      <c r="AT2049">
        <v>4.8566853054775658E-4</v>
      </c>
      <c r="AU2049" s="1" t="s">
        <v>2046</v>
      </c>
      <c r="AV2049" t="s">
        <v>8670</v>
      </c>
      <c r="AW2049" s="1" t="s">
        <v>2046</v>
      </c>
      <c r="AX2049">
        <v>1527.2683916428668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>
        <v>9300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>
        <v>259520.2478006779</v>
      </c>
      <c r="AC2050" s="1" t="s">
        <v>2047</v>
      </c>
      <c r="AD2050">
        <v>259520.2478006779</v>
      </c>
      <c r="AG2050" s="1" t="s">
        <v>2047</v>
      </c>
      <c r="AH2050">
        <v>1000000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>
        <v>0.52137932350379734</v>
      </c>
      <c r="AS2050" s="1" t="s">
        <v>2047</v>
      </c>
      <c r="AT2050">
        <v>5.213793235037973E-4</v>
      </c>
      <c r="AU2050" s="1" t="s">
        <v>2047</v>
      </c>
      <c r="AV2050" t="s">
        <v>8670</v>
      </c>
      <c r="AW2050" s="1" t="s">
        <v>2047</v>
      </c>
      <c r="AX2050">
        <v>1540.6861098789066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>
        <v>9000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>
        <v>304107.68116046529</v>
      </c>
      <c r="AC2051" s="1" t="s">
        <v>2048</v>
      </c>
      <c r="AD2051">
        <v>304107.68116046529</v>
      </c>
      <c r="AG2051" s="1" t="s">
        <v>2048</v>
      </c>
      <c r="AH2051">
        <v>1000000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>
        <v>0.51897865857342507</v>
      </c>
      <c r="AS2051" s="1" t="s">
        <v>2048</v>
      </c>
      <c r="AT2051">
        <v>5.1897865857342509E-4</v>
      </c>
      <c r="AU2051" s="1" t="s">
        <v>2048</v>
      </c>
      <c r="AV2051" t="s">
        <v>8670</v>
      </c>
      <c r="AW2051" s="1" t="s">
        <v>2048</v>
      </c>
      <c r="AX2051">
        <v>1587.5319111327683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>
        <v>8500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>
        <v>314841.21889661712</v>
      </c>
      <c r="AC2052" s="1" t="s">
        <v>2049</v>
      </c>
      <c r="AD2052">
        <v>314841.21889661712</v>
      </c>
      <c r="AG2052" s="1" t="s">
        <v>2049</v>
      </c>
      <c r="AH2052">
        <v>1000000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>
        <v>0.58966897148695852</v>
      </c>
      <c r="AS2052" s="1" t="s">
        <v>2049</v>
      </c>
      <c r="AT2052">
        <v>5.8966897148695848E-4</v>
      </c>
      <c r="AU2052" s="1" t="s">
        <v>2049</v>
      </c>
      <c r="AV2052" t="s">
        <v>8670</v>
      </c>
      <c r="AW2052" s="1" t="s">
        <v>2049</v>
      </c>
      <c r="AX2052">
        <v>1819.5995034265895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>
        <v>8000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>
        <v>338276.2939666746</v>
      </c>
      <c r="AC2053" s="1" t="s">
        <v>2050</v>
      </c>
      <c r="AD2053">
        <v>338276.2939666746</v>
      </c>
      <c r="AG2053" s="1" t="s">
        <v>2050</v>
      </c>
      <c r="AH2053">
        <v>1000000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>
        <v>0.57584477003769474</v>
      </c>
      <c r="AS2053" s="1" t="s">
        <v>2050</v>
      </c>
      <c r="AT2053">
        <v>5.7584477003769479E-4</v>
      </c>
      <c r="AU2053" s="1" t="s">
        <v>2050</v>
      </c>
      <c r="AV2053" t="s">
        <v>8670</v>
      </c>
      <c r="AW2053" s="1" t="s">
        <v>2050</v>
      </c>
      <c r="AX2053">
        <v>1794.9571475640503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>
        <v>8000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>
        <v>321866.35047732404</v>
      </c>
      <c r="AC2054" s="1" t="s">
        <v>2051</v>
      </c>
      <c r="AD2054">
        <v>321866.35047732404</v>
      </c>
      <c r="AG2054" s="1" t="s">
        <v>2051</v>
      </c>
      <c r="AH2054">
        <v>1000000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>
        <v>0.59890830379401716</v>
      </c>
      <c r="AS2054" s="1" t="s">
        <v>2051</v>
      </c>
      <c r="AT2054">
        <v>5.9890830379401717E-4</v>
      </c>
      <c r="AU2054" s="1" t="s">
        <v>2051</v>
      </c>
      <c r="AV2054" t="s">
        <v>8670</v>
      </c>
      <c r="AW2054" s="1" t="s">
        <v>2051</v>
      </c>
      <c r="AX2054">
        <v>1949.6286049401697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>
        <v>8000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352635.79213252908</v>
      </c>
      <c r="AC2055" s="1" t="s">
        <v>2052</v>
      </c>
      <c r="AD2055">
        <v>352635.79213252908</v>
      </c>
      <c r="AG2055" s="1" t="s">
        <v>2052</v>
      </c>
      <c r="AH2055">
        <v>1000000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0.57571089675441933</v>
      </c>
      <c r="AS2055" s="1" t="s">
        <v>2052</v>
      </c>
      <c r="AT2055">
        <v>5.7571089675441931E-4</v>
      </c>
      <c r="AU2055" s="1" t="s">
        <v>2052</v>
      </c>
      <c r="AV2055" t="s">
        <v>8670</v>
      </c>
      <c r="AW2055" s="1" t="s">
        <v>2052</v>
      </c>
      <c r="AX2055">
        <v>2011.809286467809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>
        <v>8000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>
        <v>361422.83687694027</v>
      </c>
      <c r="AC2056" s="1" t="s">
        <v>2053</v>
      </c>
      <c r="AD2056">
        <v>361422.83687694027</v>
      </c>
      <c r="AG2056" s="1" t="s">
        <v>2053</v>
      </c>
      <c r="AH2056">
        <v>1000000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>
        <v>0.57490326447336615</v>
      </c>
      <c r="AS2056" s="1" t="s">
        <v>2053</v>
      </c>
      <c r="AT2056">
        <v>5.7490326447336615E-4</v>
      </c>
      <c r="AU2056" s="1" t="s">
        <v>2053</v>
      </c>
      <c r="AV2056" t="s">
        <v>8670</v>
      </c>
      <c r="AW2056" s="1" t="s">
        <v>2053</v>
      </c>
      <c r="AX2056">
        <v>2003.383968870934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>
        <v>8000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>
        <v>321876.36036035285</v>
      </c>
      <c r="AC2057" s="1" t="s">
        <v>2054</v>
      </c>
      <c r="AD2057">
        <v>321876.36036035285</v>
      </c>
      <c r="AG2057" s="1" t="s">
        <v>2054</v>
      </c>
      <c r="AH2057">
        <v>1000000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>
        <v>0.57453075052278113</v>
      </c>
      <c r="AS2057" s="1" t="s">
        <v>2054</v>
      </c>
      <c r="AT2057">
        <v>5.7453075052278115E-4</v>
      </c>
      <c r="AU2057" s="1" t="s">
        <v>2054</v>
      </c>
      <c r="AV2057" t="s">
        <v>8670</v>
      </c>
      <c r="AW2057" s="1" t="s">
        <v>2054</v>
      </c>
      <c r="AX2057">
        <v>1897.6907343598052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>
        <v>8000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>
        <v>254616.48969915428</v>
      </c>
      <c r="AC2058" s="1" t="s">
        <v>2055</v>
      </c>
      <c r="AD2058">
        <v>254616.48969915428</v>
      </c>
      <c r="AG2058" s="1" t="s">
        <v>2055</v>
      </c>
      <c r="AH2058">
        <v>1000000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>
        <v>0.55389757331214573</v>
      </c>
      <c r="AS2058" s="1" t="s">
        <v>2055</v>
      </c>
      <c r="AT2058">
        <v>5.5389757331214572E-4</v>
      </c>
      <c r="AU2058" s="1" t="s">
        <v>2055</v>
      </c>
      <c r="AV2058" t="s">
        <v>8670</v>
      </c>
      <c r="AW2058" s="1" t="s">
        <v>2055</v>
      </c>
      <c r="AX2058">
        <v>1803.9314422858445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>
        <v>8100.0000000000009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164746.06616164313</v>
      </c>
      <c r="AC2059" s="1" t="s">
        <v>2056</v>
      </c>
      <c r="AD2059">
        <v>164746.06616164313</v>
      </c>
      <c r="AG2059" s="1" t="s">
        <v>2056</v>
      </c>
      <c r="AH2059">
        <v>1000000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0.5470948722483544</v>
      </c>
      <c r="AS2059" s="1" t="s">
        <v>2056</v>
      </c>
      <c r="AT2059">
        <v>5.4709487224835441E-4</v>
      </c>
      <c r="AU2059" s="1" t="s">
        <v>2056</v>
      </c>
      <c r="AV2059" t="s">
        <v>8670</v>
      </c>
      <c r="AW2059" s="1" t="s">
        <v>2056</v>
      </c>
      <c r="AX2059">
        <v>1696.3889638736323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>
        <v>8500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>
        <v>184558.58458369022</v>
      </c>
      <c r="AC2060" s="1" t="s">
        <v>2057</v>
      </c>
      <c r="AD2060">
        <v>184558.58458369022</v>
      </c>
      <c r="AG2060" s="1" t="s">
        <v>2057</v>
      </c>
      <c r="AH2060">
        <v>1000000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>
        <v>0.58299152029043033</v>
      </c>
      <c r="AS2060" s="1" t="s">
        <v>2057</v>
      </c>
      <c r="AT2060">
        <v>5.8299152029043036E-4</v>
      </c>
      <c r="AU2060" s="1" t="s">
        <v>2057</v>
      </c>
      <c r="AV2060" t="s">
        <v>8670</v>
      </c>
      <c r="AW2060" s="1" t="s">
        <v>2057</v>
      </c>
      <c r="AX2060">
        <v>1641.2638285825353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>
        <v>8800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168204.20411064019</v>
      </c>
      <c r="AC2061" s="1" t="s">
        <v>2058</v>
      </c>
      <c r="AD2061">
        <v>168204.20411064019</v>
      </c>
      <c r="AG2061" s="1" t="s">
        <v>2058</v>
      </c>
      <c r="AH2061">
        <v>1000000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0.56149257331807589</v>
      </c>
      <c r="AS2061" s="1" t="s">
        <v>2058</v>
      </c>
      <c r="AT2061">
        <v>5.6149257331807587E-4</v>
      </c>
      <c r="AU2061" s="1" t="s">
        <v>2058</v>
      </c>
      <c r="AV2061" t="s">
        <v>8670</v>
      </c>
      <c r="AW2061" s="1" t="s">
        <v>2058</v>
      </c>
      <c r="AX2061">
        <v>1626.1603890498272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>
        <v>9000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168729.23812352458</v>
      </c>
      <c r="AC2062" s="1" t="s">
        <v>2059</v>
      </c>
      <c r="AD2062">
        <v>168729.23812352458</v>
      </c>
      <c r="AG2062" s="1" t="s">
        <v>2059</v>
      </c>
      <c r="AH2062">
        <v>1000000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0.54274792374641823</v>
      </c>
      <c r="AS2062" s="1" t="s">
        <v>2059</v>
      </c>
      <c r="AT2062">
        <v>5.4274792374641822E-4</v>
      </c>
      <c r="AU2062" s="1" t="s">
        <v>2059</v>
      </c>
      <c r="AV2062" t="s">
        <v>8670</v>
      </c>
      <c r="AW2062" s="1" t="s">
        <v>2059</v>
      </c>
      <c r="AX2062">
        <v>1598.8607672205378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>
        <v>9300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170180.54010845788</v>
      </c>
      <c r="AC2063" s="1" t="s">
        <v>2060</v>
      </c>
      <c r="AD2063">
        <v>170180.54010845788</v>
      </c>
      <c r="AG2063" s="1" t="s">
        <v>2060</v>
      </c>
      <c r="AH2063">
        <v>1000000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0.54667171673312231</v>
      </c>
      <c r="AS2063" s="1" t="s">
        <v>2060</v>
      </c>
      <c r="AT2063">
        <v>5.4667171673312227E-4</v>
      </c>
      <c r="AU2063" s="1" t="s">
        <v>2060</v>
      </c>
      <c r="AV2063" t="s">
        <v>8670</v>
      </c>
      <c r="AW2063" s="1" t="s">
        <v>2060</v>
      </c>
      <c r="AX2063">
        <v>1588.3221352385449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>
        <v>9500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130185.27723706348</v>
      </c>
      <c r="AC2064" s="1" t="s">
        <v>2061</v>
      </c>
      <c r="AD2064">
        <v>130185.27723706348</v>
      </c>
      <c r="AG2064" s="1" t="s">
        <v>2061</v>
      </c>
      <c r="AH2064">
        <v>1000000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0.51437494374648784</v>
      </c>
      <c r="AS2064" s="1" t="s">
        <v>2061</v>
      </c>
      <c r="AT2064">
        <v>5.1437494374648781E-4</v>
      </c>
      <c r="AU2064" s="1" t="s">
        <v>2061</v>
      </c>
      <c r="AV2064" t="s">
        <v>8670</v>
      </c>
      <c r="AW2064" s="1" t="s">
        <v>2061</v>
      </c>
      <c r="AX2064">
        <v>1569.1948704940389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>
        <v>9700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166350.24972232655</v>
      </c>
      <c r="AC2065" s="1" t="s">
        <v>2062</v>
      </c>
      <c r="AD2065">
        <v>166350.24972232655</v>
      </c>
      <c r="AG2065" s="1" t="s">
        <v>2062</v>
      </c>
      <c r="AH2065">
        <v>1000000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0.47570575887603989</v>
      </c>
      <c r="AS2065" s="1" t="s">
        <v>2062</v>
      </c>
      <c r="AT2065">
        <v>4.757057588760399E-4</v>
      </c>
      <c r="AU2065" s="1" t="s">
        <v>2062</v>
      </c>
      <c r="AV2065" t="s">
        <v>8670</v>
      </c>
      <c r="AW2065" s="1" t="s">
        <v>2062</v>
      </c>
      <c r="AX2065">
        <v>1567.5267677274978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>
        <v>9800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177582.01295004311</v>
      </c>
      <c r="AC2066" s="1" t="s">
        <v>2063</v>
      </c>
      <c r="AD2066">
        <v>177582.01295004311</v>
      </c>
      <c r="AG2066" s="1" t="s">
        <v>2063</v>
      </c>
      <c r="AH2066">
        <v>1000000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0.45680459532943068</v>
      </c>
      <c r="AS2066" s="1" t="s">
        <v>2063</v>
      </c>
      <c r="AT2066">
        <v>4.5680459532943072E-4</v>
      </c>
      <c r="AU2066" s="1" t="s">
        <v>2063</v>
      </c>
      <c r="AV2066" t="s">
        <v>8670</v>
      </c>
      <c r="AW2066" s="1" t="s">
        <v>2063</v>
      </c>
      <c r="AX2066">
        <v>1574.7078864857854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>
        <v>9900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>
        <v>200150.56149534535</v>
      </c>
      <c r="AC2067" s="1" t="s">
        <v>2064</v>
      </c>
      <c r="AD2067">
        <v>200150.56149534535</v>
      </c>
      <c r="AG2067" s="1" t="s">
        <v>2064</v>
      </c>
      <c r="AH2067">
        <v>1000000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>
        <v>0.46723486918352702</v>
      </c>
      <c r="AS2067" s="1" t="s">
        <v>2064</v>
      </c>
      <c r="AT2067">
        <v>4.6723486918352704E-4</v>
      </c>
      <c r="AU2067" s="1" t="s">
        <v>2064</v>
      </c>
      <c r="AV2067" t="s">
        <v>8670</v>
      </c>
      <c r="AW2067" s="1" t="s">
        <v>2064</v>
      </c>
      <c r="AX2067">
        <v>1564.082361004148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>
        <v>10000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213415.60802803186</v>
      </c>
      <c r="AC2068" s="1" t="s">
        <v>2065</v>
      </c>
      <c r="AD2068">
        <v>213415.60802803186</v>
      </c>
      <c r="AG2068" s="1" t="s">
        <v>2065</v>
      </c>
      <c r="AH2068">
        <v>1000000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0.46087500746742371</v>
      </c>
      <c r="AS2068" s="1" t="s">
        <v>2065</v>
      </c>
      <c r="AT2068">
        <v>4.6087500746742373E-4</v>
      </c>
      <c r="AU2068" s="1" t="s">
        <v>2065</v>
      </c>
      <c r="AV2068" t="s">
        <v>8670</v>
      </c>
      <c r="AW2068" s="1" t="s">
        <v>2065</v>
      </c>
      <c r="AX2068">
        <v>1577.9226819129863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>
        <v>10000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192410.27074443107</v>
      </c>
      <c r="AC2069" s="1" t="s">
        <v>2066</v>
      </c>
      <c r="AD2069">
        <v>192410.27074443107</v>
      </c>
      <c r="AG2069" s="1" t="s">
        <v>2066</v>
      </c>
      <c r="AH2069">
        <v>1000000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0.44354371709183193</v>
      </c>
      <c r="AS2069" s="1" t="s">
        <v>2066</v>
      </c>
      <c r="AT2069">
        <v>4.4354371709183195E-4</v>
      </c>
      <c r="AU2069" s="1" t="s">
        <v>2066</v>
      </c>
      <c r="AV2069" t="s">
        <v>8670</v>
      </c>
      <c r="AW2069" s="1" t="s">
        <v>2066</v>
      </c>
      <c r="AX2069">
        <v>1586.2988323792763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>
        <v>10000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125163.5169620544</v>
      </c>
      <c r="AC2070" s="1" t="s">
        <v>2067</v>
      </c>
      <c r="AD2070">
        <v>125163.5169620544</v>
      </c>
      <c r="AG2070" s="1" t="s">
        <v>2067</v>
      </c>
      <c r="AH2070">
        <v>1000000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0.47553891821218375</v>
      </c>
      <c r="AS2070" s="1" t="s">
        <v>2067</v>
      </c>
      <c r="AT2070">
        <v>4.7553891821218376E-4</v>
      </c>
      <c r="AU2070" s="1" t="s">
        <v>2067</v>
      </c>
      <c r="AV2070" t="s">
        <v>8670</v>
      </c>
      <c r="AW2070" s="1" t="s">
        <v>2067</v>
      </c>
      <c r="AX2070">
        <v>1584.4306462007221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>
        <v>9900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356239.62704831577</v>
      </c>
      <c r="AC2071" s="1" t="s">
        <v>2068</v>
      </c>
      <c r="AD2071">
        <v>356239.62704831577</v>
      </c>
      <c r="AG2071" s="1" t="s">
        <v>2068</v>
      </c>
      <c r="AH2071">
        <v>1000000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0.45825384573343675</v>
      </c>
      <c r="AS2071" s="1" t="s">
        <v>2068</v>
      </c>
      <c r="AT2071">
        <v>4.5825384573343678E-4</v>
      </c>
      <c r="AU2071" s="1" t="s">
        <v>2068</v>
      </c>
      <c r="AV2071" t="s">
        <v>8670</v>
      </c>
      <c r="AW2071" s="1" t="s">
        <v>2068</v>
      </c>
      <c r="AX2071">
        <v>1575.1127879842811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>
        <v>9800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>
        <v>300542.44024744502</v>
      </c>
      <c r="AC2072" s="1" t="s">
        <v>2069</v>
      </c>
      <c r="AD2072">
        <v>300542.44024744502</v>
      </c>
      <c r="AG2072" s="1" t="s">
        <v>2069</v>
      </c>
      <c r="AH2072">
        <v>1000000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>
        <v>0.50314741637745675</v>
      </c>
      <c r="AS2072" s="1" t="s">
        <v>2069</v>
      </c>
      <c r="AT2072">
        <v>5.0314741637745672E-4</v>
      </c>
      <c r="AU2072" s="1" t="s">
        <v>2069</v>
      </c>
      <c r="AV2072" t="s">
        <v>8670</v>
      </c>
      <c r="AW2072" s="1" t="s">
        <v>2069</v>
      </c>
      <c r="AX2072">
        <v>1590.4145794516073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>
        <v>9600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>
        <v>317640.14016617584</v>
      </c>
      <c r="AC2073" s="1" t="s">
        <v>2070</v>
      </c>
      <c r="AD2073">
        <v>317640.14016617584</v>
      </c>
      <c r="AG2073" s="1" t="s">
        <v>2070</v>
      </c>
      <c r="AH2073">
        <v>1000000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>
        <v>0.53675995318277725</v>
      </c>
      <c r="AS2073" s="1" t="s">
        <v>2070</v>
      </c>
      <c r="AT2073">
        <v>5.3675995318277722E-4</v>
      </c>
      <c r="AU2073" s="1" t="s">
        <v>2070</v>
      </c>
      <c r="AV2073" t="s">
        <v>8670</v>
      </c>
      <c r="AW2073" s="1" t="s">
        <v>2070</v>
      </c>
      <c r="AX2073">
        <v>1595.8438834013582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>
        <v>9300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>
        <v>267949.99374909204</v>
      </c>
      <c r="AC2074" s="1" t="s">
        <v>2071</v>
      </c>
      <c r="AD2074">
        <v>267949.99374909204</v>
      </c>
      <c r="AG2074" s="1" t="s">
        <v>2071</v>
      </c>
      <c r="AH2074">
        <v>1000000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>
        <v>0.55297925747748788</v>
      </c>
      <c r="AS2074" s="1" t="s">
        <v>2071</v>
      </c>
      <c r="AT2074">
        <v>5.5297925747748789E-4</v>
      </c>
      <c r="AU2074" s="1" t="s">
        <v>2071</v>
      </c>
      <c r="AV2074" t="s">
        <v>8670</v>
      </c>
      <c r="AW2074" s="1" t="s">
        <v>2071</v>
      </c>
      <c r="AX2074">
        <v>1652.0668963432786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>
        <v>9000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>
        <v>178296.26704833983</v>
      </c>
      <c r="AC2075" s="1" t="s">
        <v>2072</v>
      </c>
      <c r="AD2075">
        <v>178296.26704833983</v>
      </c>
      <c r="AG2075" s="1" t="s">
        <v>2072</v>
      </c>
      <c r="AH2075">
        <v>1000000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>
        <v>0.59445334461219679</v>
      </c>
      <c r="AS2075" s="1" t="s">
        <v>2072</v>
      </c>
      <c r="AT2075">
        <v>5.9445334461219685E-4</v>
      </c>
      <c r="AU2075" s="1" t="s">
        <v>2072</v>
      </c>
      <c r="AV2075" t="s">
        <v>8670</v>
      </c>
      <c r="AW2075" s="1" t="s">
        <v>2072</v>
      </c>
      <c r="AX2075">
        <v>1769.0342500767886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>
        <v>8500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>
        <v>268530.57968185539</v>
      </c>
      <c r="AC2076" s="1" t="s">
        <v>2073</v>
      </c>
      <c r="AD2076">
        <v>268530.57968185539</v>
      </c>
      <c r="AG2076" s="1" t="s">
        <v>2073</v>
      </c>
      <c r="AH2076">
        <v>1000000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>
        <v>0.64594649516634328</v>
      </c>
      <c r="AS2076" s="1" t="s">
        <v>2073</v>
      </c>
      <c r="AT2076">
        <v>6.4594649516634326E-4</v>
      </c>
      <c r="AU2076" s="1" t="s">
        <v>2073</v>
      </c>
      <c r="AV2076" t="s">
        <v>8670</v>
      </c>
      <c r="AW2076" s="1" t="s">
        <v>2073</v>
      </c>
      <c r="AX2076">
        <v>1886.002970512217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>
        <v>8000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187491.16950578787</v>
      </c>
      <c r="AC2077" s="1" t="s">
        <v>2074</v>
      </c>
      <c r="AD2077">
        <v>187491.16950578787</v>
      </c>
      <c r="AG2077" s="1" t="s">
        <v>2074</v>
      </c>
      <c r="AH2077">
        <v>1000000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0.6039975237476054</v>
      </c>
      <c r="AS2077" s="1" t="s">
        <v>2074</v>
      </c>
      <c r="AT2077">
        <v>6.039975237476054E-4</v>
      </c>
      <c r="AU2077" s="1" t="s">
        <v>2074</v>
      </c>
      <c r="AV2077" t="s">
        <v>8670</v>
      </c>
      <c r="AW2077" s="1" t="s">
        <v>2074</v>
      </c>
      <c r="AX2077">
        <v>1954.1661063326119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>
        <v>8000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214134.91503314787</v>
      </c>
      <c r="AC2078" s="1" t="s">
        <v>2075</v>
      </c>
      <c r="AD2078">
        <v>214134.91503314787</v>
      </c>
      <c r="AG2078" s="1" t="s">
        <v>2075</v>
      </c>
      <c r="AH2078">
        <v>1000000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0.67081139549597513</v>
      </c>
      <c r="AS2078" s="1" t="s">
        <v>2075</v>
      </c>
      <c r="AT2078">
        <v>6.7081139549597516E-4</v>
      </c>
      <c r="AU2078" s="1" t="s">
        <v>2075</v>
      </c>
      <c r="AV2078" t="s">
        <v>8670</v>
      </c>
      <c r="AW2078" s="1" t="s">
        <v>2075</v>
      </c>
      <c r="AX2078">
        <v>2069.0910291917844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>
        <v>8000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>
        <v>244167.2449336384</v>
      </c>
      <c r="AC2079" s="1" t="s">
        <v>2076</v>
      </c>
      <c r="AD2079">
        <v>244167.2449336384</v>
      </c>
      <c r="AG2079" s="1" t="s">
        <v>2076</v>
      </c>
      <c r="AH2079">
        <v>1000000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>
        <v>0.70731914332514001</v>
      </c>
      <c r="AS2079" s="1" t="s">
        <v>2076</v>
      </c>
      <c r="AT2079">
        <v>7.0731914332514004E-4</v>
      </c>
      <c r="AU2079" s="1" t="s">
        <v>2076</v>
      </c>
      <c r="AV2079" t="s">
        <v>8670</v>
      </c>
      <c r="AW2079" s="1" t="s">
        <v>2076</v>
      </c>
      <c r="AX2079">
        <v>2229.1650118797329</v>
      </c>
    </row>
    <row r="2080" spans="1:50" x14ac:dyDescent="0.3">
      <c r="A2080" s="1" t="s">
        <v>2077</v>
      </c>
      <c r="B2080">
        <v>2285.7142857142858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>
        <v>8000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>
        <v>235618.56457142858</v>
      </c>
      <c r="AC2080" s="1" t="s">
        <v>2077</v>
      </c>
      <c r="AD2080">
        <v>235618.56457142858</v>
      </c>
      <c r="AG2080" s="1" t="s">
        <v>2077</v>
      </c>
      <c r="AH2080">
        <v>1000000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>
        <v>0.69705083837657367</v>
      </c>
      <c r="AS2080" s="1" t="s">
        <v>2077</v>
      </c>
      <c r="AT2080">
        <v>6.9705083837657373E-4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>
        <v>2285.7142857142858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>
        <v>8000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>
        <v>258417.42857142858</v>
      </c>
      <c r="AC2081" s="1" t="s">
        <v>2078</v>
      </c>
      <c r="AD2081">
        <v>258417.42857142858</v>
      </c>
      <c r="AG2081" s="1" t="s">
        <v>2078</v>
      </c>
      <c r="AH2081">
        <v>1000000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>
        <v>0.71088227510686164</v>
      </c>
      <c r="AS2081" s="1" t="s">
        <v>2078</v>
      </c>
      <c r="AT2081">
        <v>7.1088227510686169E-4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>
        <v>2285.7142857142858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>
        <v>8000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>
        <v>262837.33257142856</v>
      </c>
      <c r="AC2082" s="1" t="s">
        <v>2079</v>
      </c>
      <c r="AD2082">
        <v>262837.33257142856</v>
      </c>
      <c r="AG2082" s="1" t="s">
        <v>2079</v>
      </c>
      <c r="AH2082">
        <v>1000000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>
        <v>0.73926587215869932</v>
      </c>
      <c r="AS2082" s="1" t="s">
        <v>2079</v>
      </c>
      <c r="AT2082">
        <v>7.3926587215869934E-4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>
        <v>8100.0000000000009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192113.19961182895</v>
      </c>
      <c r="AC2083" s="1" t="s">
        <v>2080</v>
      </c>
      <c r="AD2083">
        <v>192113.19961182895</v>
      </c>
      <c r="AG2083" s="1" t="s">
        <v>2080</v>
      </c>
      <c r="AH2083">
        <v>1000000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0.67537830414499156</v>
      </c>
      <c r="AS2083" s="1" t="s">
        <v>2080</v>
      </c>
      <c r="AT2083">
        <v>6.7537830414499155E-4</v>
      </c>
      <c r="AU2083" s="1" t="s">
        <v>2080</v>
      </c>
      <c r="AV2083" t="s">
        <v>8670</v>
      </c>
      <c r="AW2083" s="1" t="s">
        <v>2080</v>
      </c>
      <c r="AX2083">
        <v>2152.9162515050771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>
        <v>8500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>
        <v>179023.65222049927</v>
      </c>
      <c r="AC2084" s="1" t="s">
        <v>2081</v>
      </c>
      <c r="AD2084">
        <v>179023.65222049927</v>
      </c>
      <c r="AG2084" s="1" t="s">
        <v>2081</v>
      </c>
      <c r="AH2084">
        <v>1000000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>
        <v>0.66453329503006886</v>
      </c>
      <c r="AS2084" s="1" t="s">
        <v>2081</v>
      </c>
      <c r="AT2084">
        <v>6.6453329503006887E-4</v>
      </c>
      <c r="AU2084" s="1" t="s">
        <v>2081</v>
      </c>
      <c r="AV2084" t="s">
        <v>8670</v>
      </c>
      <c r="AW2084" s="1" t="s">
        <v>2081</v>
      </c>
      <c r="AX2084">
        <v>1890.1307248692362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>
        <v>8800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161139.6455414216</v>
      </c>
      <c r="AC2085" s="1" t="s">
        <v>2082</v>
      </c>
      <c r="AD2085">
        <v>161139.6455414216</v>
      </c>
      <c r="AG2085" s="1" t="s">
        <v>2082</v>
      </c>
      <c r="AH2085">
        <v>1000000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0.64710959761288134</v>
      </c>
      <c r="AS2085" s="1" t="s">
        <v>2082</v>
      </c>
      <c r="AT2085">
        <v>6.4710959761288137E-4</v>
      </c>
      <c r="AU2085" s="1" t="s">
        <v>2082</v>
      </c>
      <c r="AV2085" t="s">
        <v>8670</v>
      </c>
      <c r="AW2085" s="1" t="s">
        <v>2082</v>
      </c>
      <c r="AX2085">
        <v>1749.8766541813652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>
        <v>9000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160234.83345402213</v>
      </c>
      <c r="AC2086" s="1" t="s">
        <v>2083</v>
      </c>
      <c r="AD2086">
        <v>160234.83345402213</v>
      </c>
      <c r="AG2086" s="1" t="s">
        <v>2083</v>
      </c>
      <c r="AH2086">
        <v>1000000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0.60106212569699058</v>
      </c>
      <c r="AS2086" s="1" t="s">
        <v>2083</v>
      </c>
      <c r="AT2086">
        <v>6.0106212569699055E-4</v>
      </c>
      <c r="AU2086" s="1" t="s">
        <v>2083</v>
      </c>
      <c r="AV2086" t="s">
        <v>8670</v>
      </c>
      <c r="AW2086" s="1" t="s">
        <v>2083</v>
      </c>
      <c r="AX2086">
        <v>1659.5574279761283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>
        <v>9300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162129.22373685305</v>
      </c>
      <c r="AC2087" s="1" t="s">
        <v>2084</v>
      </c>
      <c r="AD2087">
        <v>162129.22373685305</v>
      </c>
      <c r="AG2087" s="1" t="s">
        <v>2084</v>
      </c>
      <c r="AH2087">
        <v>1000000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0.53907400875231393</v>
      </c>
      <c r="AS2087" s="1" t="s">
        <v>2084</v>
      </c>
      <c r="AT2087">
        <v>5.3907400875231393E-4</v>
      </c>
      <c r="AU2087" s="1" t="s">
        <v>2084</v>
      </c>
      <c r="AV2087" t="s">
        <v>8670</v>
      </c>
      <c r="AW2087" s="1" t="s">
        <v>2084</v>
      </c>
      <c r="AX2087">
        <v>1613.3749226108025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>
        <v>9500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>
        <v>185902.8919329294</v>
      </c>
      <c r="AC2088" s="1" t="s">
        <v>2085</v>
      </c>
      <c r="AD2088">
        <v>185902.8919329294</v>
      </c>
      <c r="AG2088" s="1" t="s">
        <v>2085</v>
      </c>
      <c r="AH2088">
        <v>1000000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>
        <v>0.48927959267519489</v>
      </c>
      <c r="AS2088" s="1" t="s">
        <v>2085</v>
      </c>
      <c r="AT2088">
        <v>4.8927959267519485E-4</v>
      </c>
      <c r="AU2088" s="1" t="s">
        <v>2085</v>
      </c>
      <c r="AV2088" t="s">
        <v>8670</v>
      </c>
      <c r="AW2088" s="1" t="s">
        <v>2085</v>
      </c>
      <c r="AX2088">
        <v>1590.3152448774865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>
        <v>9700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150360.28849032283</v>
      </c>
      <c r="AC2089" s="1" t="s">
        <v>2086</v>
      </c>
      <c r="AD2089">
        <v>150360.28849032283</v>
      </c>
      <c r="AG2089" s="1" t="s">
        <v>2086</v>
      </c>
      <c r="AH2089">
        <v>1000000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0.4757183869196886</v>
      </c>
      <c r="AS2089" s="1" t="s">
        <v>2086</v>
      </c>
      <c r="AT2089">
        <v>4.7571838691968859E-4</v>
      </c>
      <c r="AU2089" s="1" t="s">
        <v>2086</v>
      </c>
      <c r="AV2089" t="s">
        <v>8670</v>
      </c>
      <c r="AW2089" s="1" t="s">
        <v>2086</v>
      </c>
      <c r="AX2089">
        <v>1586.8269102355059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>
        <v>9800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116140.00748753057</v>
      </c>
      <c r="AC2090" s="1" t="s">
        <v>2087</v>
      </c>
      <c r="AD2090">
        <v>116140.00748753057</v>
      </c>
      <c r="AG2090" s="1" t="s">
        <v>2087</v>
      </c>
      <c r="AH2090">
        <v>1000000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0.47480733488525256</v>
      </c>
      <c r="AS2090" s="1" t="s">
        <v>2087</v>
      </c>
      <c r="AT2090">
        <v>4.7480733488525255E-4</v>
      </c>
      <c r="AU2090" s="1" t="s">
        <v>2087</v>
      </c>
      <c r="AV2090" t="s">
        <v>8670</v>
      </c>
      <c r="AW2090" s="1" t="s">
        <v>2087</v>
      </c>
      <c r="AX2090">
        <v>1539.6274479303383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>
        <v>9900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143769.00685542103</v>
      </c>
      <c r="AC2091" s="1" t="s">
        <v>2088</v>
      </c>
      <c r="AD2091">
        <v>143769.00685542103</v>
      </c>
      <c r="AG2091" s="1" t="s">
        <v>2088</v>
      </c>
      <c r="AH2091">
        <v>1000000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0.43990361646866716</v>
      </c>
      <c r="AS2091" s="1" t="s">
        <v>2088</v>
      </c>
      <c r="AT2091">
        <v>4.3990361646866719E-4</v>
      </c>
      <c r="AU2091" s="1" t="s">
        <v>2088</v>
      </c>
      <c r="AV2091" t="s">
        <v>8670</v>
      </c>
      <c r="AW2091" s="1" t="s">
        <v>2088</v>
      </c>
      <c r="AX2091">
        <v>1513.0967108428745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 t="s">
        <v>8670</v>
      </c>
      <c r="Q2092" s="1" t="s">
        <v>2089</v>
      </c>
      <c r="R2092">
        <v>10000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109343.05471900469</v>
      </c>
      <c r="AC2092" s="1" t="s">
        <v>2089</v>
      </c>
      <c r="AD2092">
        <v>109343.05471900469</v>
      </c>
      <c r="AG2092" s="1" t="s">
        <v>2089</v>
      </c>
      <c r="AH2092">
        <v>1000000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0.41072104034623347</v>
      </c>
      <c r="AS2092" s="1" t="s">
        <v>2089</v>
      </c>
      <c r="AT2092">
        <v>4.1072104034623347E-4</v>
      </c>
      <c r="AU2092" s="1" t="s">
        <v>2089</v>
      </c>
      <c r="AV2092" t="s">
        <v>8670</v>
      </c>
      <c r="AW2092" s="1" t="s">
        <v>2089</v>
      </c>
      <c r="AX2092">
        <v>1480.4138917839648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>
        <v>10000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101743.11593110667</v>
      </c>
      <c r="AC2093" s="1" t="s">
        <v>2090</v>
      </c>
      <c r="AD2093">
        <v>101743.11593110667</v>
      </c>
      <c r="AG2093" s="1" t="s">
        <v>2090</v>
      </c>
      <c r="AH2093">
        <v>1000000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0.43401346831830984</v>
      </c>
      <c r="AS2093" s="1" t="s">
        <v>2090</v>
      </c>
      <c r="AT2093">
        <v>4.3401346831830983E-4</v>
      </c>
      <c r="AU2093" s="1" t="s">
        <v>2090</v>
      </c>
      <c r="AV2093" t="s">
        <v>8670</v>
      </c>
      <c r="AW2093" s="1" t="s">
        <v>2090</v>
      </c>
      <c r="AX2093">
        <v>1459.0029560483108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>
        <v>10000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108237.07328555254</v>
      </c>
      <c r="AC2094" s="1" t="s">
        <v>2091</v>
      </c>
      <c r="AD2094">
        <v>108237.07328555254</v>
      </c>
      <c r="AG2094" s="1" t="s">
        <v>2091</v>
      </c>
      <c r="AH2094">
        <v>1000000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0.41729245572216822</v>
      </c>
      <c r="AS2094" s="1" t="s">
        <v>2091</v>
      </c>
      <c r="AT2094">
        <v>4.1729245572216822E-4</v>
      </c>
      <c r="AU2094" s="1" t="s">
        <v>2091</v>
      </c>
      <c r="AV2094" t="s">
        <v>8670</v>
      </c>
      <c r="AW2094" s="1" t="s">
        <v>2091</v>
      </c>
      <c r="AX2094">
        <v>1448.9556793323045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>
        <v>9900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127947.97172765849</v>
      </c>
      <c r="AC2095" s="1" t="s">
        <v>2092</v>
      </c>
      <c r="AD2095">
        <v>127947.97172765849</v>
      </c>
      <c r="AG2095" s="1" t="s">
        <v>2092</v>
      </c>
      <c r="AH2095">
        <v>1000000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0.42580427947986432</v>
      </c>
      <c r="AS2095" s="1" t="s">
        <v>2092</v>
      </c>
      <c r="AT2095">
        <v>4.2580427947986433E-4</v>
      </c>
      <c r="AU2095" s="1" t="s">
        <v>2092</v>
      </c>
      <c r="AV2095" t="s">
        <v>8670</v>
      </c>
      <c r="AW2095" s="1" t="s">
        <v>2092</v>
      </c>
      <c r="AX2095">
        <v>1427.8033088988384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>
        <v>9800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107613.7511478142</v>
      </c>
      <c r="AC2096" s="1" t="s">
        <v>2093</v>
      </c>
      <c r="AD2096">
        <v>107613.7511478142</v>
      </c>
      <c r="AG2096" s="1" t="s">
        <v>2093</v>
      </c>
      <c r="AH2096">
        <v>1000000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0.43574836577720588</v>
      </c>
      <c r="AS2096" s="1" t="s">
        <v>2093</v>
      </c>
      <c r="AT2096">
        <v>4.357483657772059E-4</v>
      </c>
      <c r="AU2096" s="1" t="s">
        <v>2093</v>
      </c>
      <c r="AV2096" t="s">
        <v>8670</v>
      </c>
      <c r="AW2096" s="1" t="s">
        <v>2093</v>
      </c>
      <c r="AX2096">
        <v>1435.5275843239901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>
        <v>9600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140384.03388085464</v>
      </c>
      <c r="AC2097" s="1" t="s">
        <v>2094</v>
      </c>
      <c r="AD2097">
        <v>140384.03388085464</v>
      </c>
      <c r="AG2097" s="1" t="s">
        <v>2094</v>
      </c>
      <c r="AH2097">
        <v>1000000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0.50260045657218355</v>
      </c>
      <c r="AS2097" s="1" t="s">
        <v>2094</v>
      </c>
      <c r="AT2097">
        <v>5.0260045657218356E-4</v>
      </c>
      <c r="AU2097" s="1" t="s">
        <v>2094</v>
      </c>
      <c r="AV2097" t="s">
        <v>8670</v>
      </c>
      <c r="AW2097" s="1" t="s">
        <v>2094</v>
      </c>
      <c r="AX2097">
        <v>1511.1431210970372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>
        <v>9300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158029.49681851963</v>
      </c>
      <c r="AC2098" s="1" t="s">
        <v>2095</v>
      </c>
      <c r="AD2098">
        <v>158029.49681851963</v>
      </c>
      <c r="AG2098" s="1" t="s">
        <v>2095</v>
      </c>
      <c r="AH2098">
        <v>1000000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0.5732715749792644</v>
      </c>
      <c r="AS2098" s="1" t="s">
        <v>2095</v>
      </c>
      <c r="AT2098">
        <v>5.7327157497926438E-4</v>
      </c>
      <c r="AU2098" s="1" t="s">
        <v>2095</v>
      </c>
      <c r="AV2098" t="s">
        <v>8670</v>
      </c>
      <c r="AW2098" s="1" t="s">
        <v>2095</v>
      </c>
      <c r="AX2098">
        <v>1633.6048696416235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>
        <v>9000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169405.12850074793</v>
      </c>
      <c r="AC2099" s="1" t="s">
        <v>2096</v>
      </c>
      <c r="AD2099">
        <v>169405.12850074793</v>
      </c>
      <c r="AG2099" s="1" t="s">
        <v>2096</v>
      </c>
      <c r="AH2099">
        <v>1000000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0.62019160656396921</v>
      </c>
      <c r="AS2099" s="1" t="s">
        <v>2096</v>
      </c>
      <c r="AT2099">
        <v>6.2019160656396927E-4</v>
      </c>
      <c r="AU2099" s="1" t="s">
        <v>2096</v>
      </c>
      <c r="AV2099" t="s">
        <v>8670</v>
      </c>
      <c r="AW2099" s="1" t="s">
        <v>2096</v>
      </c>
      <c r="AX2099">
        <v>1827.789253871302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>
        <v>8500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147684.17342684598</v>
      </c>
      <c r="AC2100" s="1" t="s">
        <v>2097</v>
      </c>
      <c r="AD2100">
        <v>147684.17342684598</v>
      </c>
      <c r="AG2100" s="1" t="s">
        <v>2097</v>
      </c>
      <c r="AH2100">
        <v>1000000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0.65229602416305399</v>
      </c>
      <c r="AS2100" s="1" t="s">
        <v>2097</v>
      </c>
      <c r="AT2100">
        <v>6.5229602416305395E-4</v>
      </c>
      <c r="AU2100" s="1" t="s">
        <v>2097</v>
      </c>
      <c r="AV2100" t="s">
        <v>8670</v>
      </c>
      <c r="AW2100" s="1" t="s">
        <v>2097</v>
      </c>
      <c r="AX2100">
        <v>1963.8355622863749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>
        <v>8000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>
        <v>264679.14727470482</v>
      </c>
      <c r="AC2101" s="1" t="s">
        <v>2098</v>
      </c>
      <c r="AD2101">
        <v>264679.14727470482</v>
      </c>
      <c r="AG2101" s="1" t="s">
        <v>2098</v>
      </c>
      <c r="AH2101">
        <v>1000000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>
        <v>0.63430969173483154</v>
      </c>
      <c r="AS2101" s="1" t="s">
        <v>2098</v>
      </c>
      <c r="AT2101">
        <v>6.3430969173483153E-4</v>
      </c>
      <c r="AU2101" s="1" t="s">
        <v>2098</v>
      </c>
      <c r="AV2101" t="s">
        <v>8670</v>
      </c>
      <c r="AW2101" s="1" t="s">
        <v>2098</v>
      </c>
      <c r="AX2101">
        <v>2112.4281599098013</v>
      </c>
    </row>
    <row r="2102" spans="1:50" x14ac:dyDescent="0.3">
      <c r="A2102" s="1" t="s">
        <v>2099</v>
      </c>
      <c r="B2102">
        <v>2285.7142857142858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>
        <v>8000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>
        <v>319494.66285714292</v>
      </c>
      <c r="AC2102" s="1" t="s">
        <v>2099</v>
      </c>
      <c r="AD2102">
        <v>319494.66285714292</v>
      </c>
      <c r="AG2102" s="1" t="s">
        <v>2099</v>
      </c>
      <c r="AH2102">
        <v>1000000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>
        <v>0.71889137761832222</v>
      </c>
      <c r="AS2102" s="1" t="s">
        <v>2099</v>
      </c>
      <c r="AT2102">
        <v>7.1889137761832228E-4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>
        <v>2285.7142857142858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>
        <v>8000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>
        <v>324244.80228571431</v>
      </c>
      <c r="AC2103" s="1" t="s">
        <v>2100</v>
      </c>
      <c r="AD2103">
        <v>324244.80228571431</v>
      </c>
      <c r="AG2103" s="1" t="s">
        <v>2100</v>
      </c>
      <c r="AH2103">
        <v>1000000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>
        <v>0.66606467900160227</v>
      </c>
      <c r="AS2103" s="1" t="s">
        <v>2100</v>
      </c>
      <c r="AT2103">
        <v>6.660646790016023E-4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>
        <v>2285.7142857142858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>
        <v>8000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>
        <v>298519.56571428571</v>
      </c>
      <c r="AC2104" s="1" t="s">
        <v>2101</v>
      </c>
      <c r="AD2104">
        <v>298519.56571428571</v>
      </c>
      <c r="AG2104" s="1" t="s">
        <v>2101</v>
      </c>
      <c r="AH2104">
        <v>1000000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>
        <v>0.65049668576006625</v>
      </c>
      <c r="AS2104" s="1" t="s">
        <v>2101</v>
      </c>
      <c r="AT2104">
        <v>6.5049668576006622E-4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>
        <v>2285.7142857142858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>
        <v>8000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>
        <v>225495.1862857143</v>
      </c>
      <c r="AC2105" s="1" t="s">
        <v>2102</v>
      </c>
      <c r="AD2105">
        <v>225495.1862857143</v>
      </c>
      <c r="AG2105" s="1" t="s">
        <v>2102</v>
      </c>
      <c r="AH2105">
        <v>1000000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>
        <v>0.65914068060402053</v>
      </c>
      <c r="AS2105" s="1" t="s">
        <v>2102</v>
      </c>
      <c r="AT2105">
        <v>6.5914068060402052E-4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2285.7142857142858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8000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194744.76799999998</v>
      </c>
      <c r="AC2106" s="1" t="s">
        <v>2103</v>
      </c>
      <c r="AD2106">
        <v>194744.76799999998</v>
      </c>
      <c r="AG2106" s="1" t="s">
        <v>2103</v>
      </c>
      <c r="AH2106">
        <v>1000000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0.72285717822530282</v>
      </c>
      <c r="AS2106" s="1" t="s">
        <v>2103</v>
      </c>
      <c r="AT2106">
        <v>7.2285717822530282E-4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>
        <v>8100.0000000000009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147963.05829236732</v>
      </c>
      <c r="AC2107" s="1" t="s">
        <v>2104</v>
      </c>
      <c r="AD2107">
        <v>147963.05829236732</v>
      </c>
      <c r="AG2107" s="1" t="s">
        <v>2104</v>
      </c>
      <c r="AH2107">
        <v>1000000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0.71790198999646571</v>
      </c>
      <c r="AS2107" s="1" t="s">
        <v>2104</v>
      </c>
      <c r="AT2107">
        <v>7.1790198999646573E-4</v>
      </c>
      <c r="AU2107" s="1" t="s">
        <v>2104</v>
      </c>
      <c r="AV2107" t="s">
        <v>8670</v>
      </c>
      <c r="AW2107" s="1" t="s">
        <v>2104</v>
      </c>
      <c r="AX2107">
        <v>2197.9913467892407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>
        <v>8500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178250.70213150472</v>
      </c>
      <c r="AC2108" s="1" t="s">
        <v>2105</v>
      </c>
      <c r="AD2108">
        <v>178250.70213150472</v>
      </c>
      <c r="AG2108" s="1" t="s">
        <v>2105</v>
      </c>
      <c r="AH2108">
        <v>1000000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0.64556399993664793</v>
      </c>
      <c r="AS2108" s="1" t="s">
        <v>2105</v>
      </c>
      <c r="AT2108">
        <v>6.4556399993664795E-4</v>
      </c>
      <c r="AU2108" s="1" t="s">
        <v>2105</v>
      </c>
      <c r="AV2108" t="s">
        <v>8670</v>
      </c>
      <c r="AW2108" s="1" t="s">
        <v>2105</v>
      </c>
      <c r="AX2108">
        <v>1936.2152292444787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>
        <v>8800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174490.45746893797</v>
      </c>
      <c r="AC2109" s="1" t="s">
        <v>2106</v>
      </c>
      <c r="AD2109">
        <v>174490.45746893797</v>
      </c>
      <c r="AG2109" s="1" t="s">
        <v>2106</v>
      </c>
      <c r="AH2109">
        <v>1000000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0.63564762684488341</v>
      </c>
      <c r="AS2109" s="1" t="s">
        <v>2106</v>
      </c>
      <c r="AT2109">
        <v>6.3564762684488344E-4</v>
      </c>
      <c r="AU2109" s="1" t="s">
        <v>2106</v>
      </c>
      <c r="AV2109" t="s">
        <v>8670</v>
      </c>
      <c r="AW2109" s="1" t="s">
        <v>2106</v>
      </c>
      <c r="AX2109">
        <v>1788.9977151346695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>
        <v>9000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170138.02791954298</v>
      </c>
      <c r="AC2110" s="1" t="s">
        <v>2107</v>
      </c>
      <c r="AD2110">
        <v>170138.02791954298</v>
      </c>
      <c r="AG2110" s="1" t="s">
        <v>2107</v>
      </c>
      <c r="AH2110">
        <v>1000000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0.57046209851274754</v>
      </c>
      <c r="AS2110" s="1" t="s">
        <v>2107</v>
      </c>
      <c r="AT2110">
        <v>5.7046209851274753E-4</v>
      </c>
      <c r="AU2110" s="1" t="s">
        <v>2107</v>
      </c>
      <c r="AV2110" t="s">
        <v>8670</v>
      </c>
      <c r="AW2110" s="1" t="s">
        <v>2107</v>
      </c>
      <c r="AX2110">
        <v>1684.97073673365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>
        <v>9300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171955.53641460292</v>
      </c>
      <c r="AC2111" s="1" t="s">
        <v>2108</v>
      </c>
      <c r="AD2111">
        <v>171955.53641460292</v>
      </c>
      <c r="AG2111" s="1" t="s">
        <v>2108</v>
      </c>
      <c r="AH2111">
        <v>1000000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0.52155804078651002</v>
      </c>
      <c r="AS2111" s="1" t="s">
        <v>2108</v>
      </c>
      <c r="AT2111">
        <v>5.2155804078651E-4</v>
      </c>
      <c r="AU2111" s="1" t="s">
        <v>2108</v>
      </c>
      <c r="AV2111" t="s">
        <v>8670</v>
      </c>
      <c r="AW2111" s="1" t="s">
        <v>2108</v>
      </c>
      <c r="AX2111">
        <v>1612.9006626684049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>
        <v>9500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144631.91167180808</v>
      </c>
      <c r="AC2112" s="1" t="s">
        <v>2109</v>
      </c>
      <c r="AD2112">
        <v>144631.91167180808</v>
      </c>
      <c r="AG2112" s="1" t="s">
        <v>2109</v>
      </c>
      <c r="AH2112">
        <v>1000000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0.47782957024275002</v>
      </c>
      <c r="AS2112" s="1" t="s">
        <v>2109</v>
      </c>
      <c r="AT2112">
        <v>4.7782957024275003E-4</v>
      </c>
      <c r="AU2112" s="1" t="s">
        <v>2109</v>
      </c>
      <c r="AV2112" t="s">
        <v>8670</v>
      </c>
      <c r="AW2112" s="1" t="s">
        <v>2109</v>
      </c>
      <c r="AX2112">
        <v>1574.0962713589006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>
        <v>9700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133954.74288318268</v>
      </c>
      <c r="AC2113" s="1" t="s">
        <v>2110</v>
      </c>
      <c r="AD2113">
        <v>133954.74288318268</v>
      </c>
      <c r="AG2113" s="1" t="s">
        <v>2110</v>
      </c>
      <c r="AH2113">
        <v>1000000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0.48803703153529576</v>
      </c>
      <c r="AS2113" s="1" t="s">
        <v>2110</v>
      </c>
      <c r="AT2113">
        <v>4.8803703153529578E-4</v>
      </c>
      <c r="AU2113" s="1" t="s">
        <v>2110</v>
      </c>
      <c r="AV2113" t="s">
        <v>8670</v>
      </c>
      <c r="AW2113" s="1" t="s">
        <v>2110</v>
      </c>
      <c r="AX2113">
        <v>1557.8359330771643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>
        <v>9800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147030.97586548445</v>
      </c>
      <c r="AC2114" s="1" t="s">
        <v>2111</v>
      </c>
      <c r="AD2114">
        <v>147030.97586548445</v>
      </c>
      <c r="AG2114" s="1" t="s">
        <v>2111</v>
      </c>
      <c r="AH2114">
        <v>1000000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0.44146857540634221</v>
      </c>
      <c r="AS2114" s="1" t="s">
        <v>2111</v>
      </c>
      <c r="AT2114">
        <v>4.4146857540634224E-4</v>
      </c>
      <c r="AU2114" s="1" t="s">
        <v>2111</v>
      </c>
      <c r="AV2114" t="s">
        <v>8670</v>
      </c>
      <c r="AW2114" s="1" t="s">
        <v>2111</v>
      </c>
      <c r="AX2114">
        <v>1444.8281765535928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>
        <v>9900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170709.16927608929</v>
      </c>
      <c r="AC2115" s="1" t="s">
        <v>2112</v>
      </c>
      <c r="AD2115">
        <v>170709.16927608929</v>
      </c>
      <c r="AG2115" s="1" t="s">
        <v>2112</v>
      </c>
      <c r="AH2115">
        <v>1000000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0.40323536409520921</v>
      </c>
      <c r="AS2115" s="1" t="s">
        <v>2112</v>
      </c>
      <c r="AT2115">
        <v>4.0323536409520922E-4</v>
      </c>
      <c r="AU2115" s="1" t="s">
        <v>2112</v>
      </c>
      <c r="AV2115" t="s">
        <v>8670</v>
      </c>
      <c r="AW2115" s="1" t="s">
        <v>2112</v>
      </c>
      <c r="AX2115">
        <v>1394.1768880076725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>
        <v>10000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138902.72663181898</v>
      </c>
      <c r="AC2116" s="1" t="s">
        <v>2113</v>
      </c>
      <c r="AD2116">
        <v>138902.72663181898</v>
      </c>
      <c r="AG2116" s="1" t="s">
        <v>2113</v>
      </c>
      <c r="AH2116">
        <v>1000000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0.41037530785381587</v>
      </c>
      <c r="AS2116" s="1" t="s">
        <v>2113</v>
      </c>
      <c r="AT2116">
        <v>4.1037530785381589E-4</v>
      </c>
      <c r="AU2116" s="1" t="s">
        <v>2113</v>
      </c>
      <c r="AV2116" t="s">
        <v>8670</v>
      </c>
      <c r="AW2116" s="1" t="s">
        <v>2113</v>
      </c>
      <c r="AX2116">
        <v>1378.910571759048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>
        <v>10000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116887.94125209836</v>
      </c>
      <c r="AC2117" s="1" t="s">
        <v>2114</v>
      </c>
      <c r="AD2117">
        <v>116887.94125209836</v>
      </c>
      <c r="AG2117" s="1" t="s">
        <v>2114</v>
      </c>
      <c r="AH2117">
        <v>1000000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0.38444802887670554</v>
      </c>
      <c r="AS2117" s="1" t="s">
        <v>2114</v>
      </c>
      <c r="AT2117">
        <v>3.8444802887670557E-4</v>
      </c>
      <c r="AU2117" s="1" t="s">
        <v>2114</v>
      </c>
      <c r="AV2117" t="s">
        <v>8670</v>
      </c>
      <c r="AW2117" s="1" t="s">
        <v>2114</v>
      </c>
      <c r="AX2117">
        <v>1350.9272477914119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 t="s">
        <v>8670</v>
      </c>
      <c r="Q2118" s="1" t="s">
        <v>2115</v>
      </c>
      <c r="R2118">
        <v>10000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113259.05021319877</v>
      </c>
      <c r="AC2118" s="1" t="s">
        <v>2115</v>
      </c>
      <c r="AD2118">
        <v>113259.05021319877</v>
      </c>
      <c r="AG2118" s="1" t="s">
        <v>2115</v>
      </c>
      <c r="AH2118">
        <v>1000000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0.40474684192756077</v>
      </c>
      <c r="AS2118" s="1" t="s">
        <v>2115</v>
      </c>
      <c r="AT2118">
        <v>4.0474684192756081E-4</v>
      </c>
      <c r="AU2118" s="1" t="s">
        <v>2115</v>
      </c>
      <c r="AV2118" t="s">
        <v>8670</v>
      </c>
      <c r="AW2118" s="1" t="s">
        <v>2115</v>
      </c>
      <c r="AX2118">
        <v>1360.5034886912426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>
        <v>9900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118065.64823267503</v>
      </c>
      <c r="AC2119" s="1" t="s">
        <v>2116</v>
      </c>
      <c r="AD2119">
        <v>118065.64823267503</v>
      </c>
      <c r="AG2119" s="1" t="s">
        <v>2116</v>
      </c>
      <c r="AH2119">
        <v>1000000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0.4152681510186304</v>
      </c>
      <c r="AS2119" s="1" t="s">
        <v>2116</v>
      </c>
      <c r="AT2119">
        <v>4.1526815101863043E-4</v>
      </c>
      <c r="AU2119" s="1" t="s">
        <v>2116</v>
      </c>
      <c r="AV2119" t="s">
        <v>8670</v>
      </c>
      <c r="AW2119" s="1" t="s">
        <v>2116</v>
      </c>
      <c r="AX2119">
        <v>1353.7695309570645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>
        <v>9800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124494.85187643151</v>
      </c>
      <c r="AC2120" s="1" t="s">
        <v>2117</v>
      </c>
      <c r="AD2120">
        <v>124494.85187643151</v>
      </c>
      <c r="AG2120" s="1" t="s">
        <v>2117</v>
      </c>
      <c r="AH2120">
        <v>1000000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0.40902165988444722</v>
      </c>
      <c r="AS2120" s="1" t="s">
        <v>2117</v>
      </c>
      <c r="AT2120">
        <v>4.0902165988444724E-4</v>
      </c>
      <c r="AU2120" s="1" t="s">
        <v>2117</v>
      </c>
      <c r="AV2120" t="s">
        <v>8670</v>
      </c>
      <c r="AW2120" s="1" t="s">
        <v>2117</v>
      </c>
      <c r="AX2120">
        <v>1365.9598588299627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>
        <v>9600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>
        <v>168392.94070634144</v>
      </c>
      <c r="AC2121" s="1" t="s">
        <v>2118</v>
      </c>
      <c r="AD2121">
        <v>168392.94070634144</v>
      </c>
      <c r="AG2121" s="1" t="s">
        <v>2118</v>
      </c>
      <c r="AH2121">
        <v>1000000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>
        <v>0.482707730391225</v>
      </c>
      <c r="AS2121" s="1" t="s">
        <v>2118</v>
      </c>
      <c r="AT2121">
        <v>4.8270773039122501E-4</v>
      </c>
      <c r="AU2121" s="1" t="s">
        <v>2118</v>
      </c>
      <c r="AV2121" t="s">
        <v>8670</v>
      </c>
      <c r="AW2121" s="1" t="s">
        <v>2118</v>
      </c>
      <c r="AX2121">
        <v>1422.0447740306229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>
        <v>9300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>
        <v>179677.42972115611</v>
      </c>
      <c r="AC2122" s="1" t="s">
        <v>2119</v>
      </c>
      <c r="AD2122">
        <v>179677.42972115611</v>
      </c>
      <c r="AG2122" s="1" t="s">
        <v>2119</v>
      </c>
      <c r="AH2122">
        <v>1000000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>
        <v>0.51492890269570768</v>
      </c>
      <c r="AS2122" s="1" t="s">
        <v>2119</v>
      </c>
      <c r="AT2122">
        <v>5.1492890269570768E-4</v>
      </c>
      <c r="AU2122" s="1" t="s">
        <v>2119</v>
      </c>
      <c r="AV2122" t="s">
        <v>8670</v>
      </c>
      <c r="AW2122" s="1" t="s">
        <v>2119</v>
      </c>
      <c r="AX2122">
        <v>1491.5052606375166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>
        <v>9000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>
        <v>167748.55783402154</v>
      </c>
      <c r="AC2123" s="1" t="s">
        <v>2120</v>
      </c>
      <c r="AD2123">
        <v>167748.55783402154</v>
      </c>
      <c r="AG2123" s="1" t="s">
        <v>2120</v>
      </c>
      <c r="AH2123">
        <v>1000000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>
        <v>0.54572794476397157</v>
      </c>
      <c r="AS2123" s="1" t="s">
        <v>2120</v>
      </c>
      <c r="AT2123">
        <v>5.4572794476397157E-4</v>
      </c>
      <c r="AU2123" s="1" t="s">
        <v>2120</v>
      </c>
      <c r="AV2123" t="s">
        <v>8670</v>
      </c>
      <c r="AW2123" s="1" t="s">
        <v>2120</v>
      </c>
      <c r="AX2123">
        <v>1677.6517161896697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>
        <v>8500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155657.57863901436</v>
      </c>
      <c r="AC2124" s="1" t="s">
        <v>2121</v>
      </c>
      <c r="AD2124">
        <v>155657.57863901436</v>
      </c>
      <c r="AG2124" s="1" t="s">
        <v>2121</v>
      </c>
      <c r="AH2124">
        <v>1000000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0.59831978160465915</v>
      </c>
      <c r="AS2124" s="1" t="s">
        <v>2121</v>
      </c>
      <c r="AT2124">
        <v>5.9831978160465918E-4</v>
      </c>
      <c r="AU2124" s="1" t="s">
        <v>2121</v>
      </c>
      <c r="AV2124" t="s">
        <v>8670</v>
      </c>
      <c r="AW2124" s="1" t="s">
        <v>2121</v>
      </c>
      <c r="AX2124">
        <v>1903.7424033676627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>
        <v>8000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142869.39407173326</v>
      </c>
      <c r="AC2125" s="1" t="s">
        <v>2122</v>
      </c>
      <c r="AD2125">
        <v>142869.39407173326</v>
      </c>
      <c r="AG2125" s="1" t="s">
        <v>2122</v>
      </c>
      <c r="AH2125">
        <v>1000000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0.66446343688846798</v>
      </c>
      <c r="AS2125" s="1" t="s">
        <v>2122</v>
      </c>
      <c r="AT2125">
        <v>6.6446343688846801E-4</v>
      </c>
      <c r="AU2125" s="1" t="s">
        <v>2122</v>
      </c>
      <c r="AV2125" t="s">
        <v>8670</v>
      </c>
      <c r="AW2125" s="1" t="s">
        <v>2122</v>
      </c>
      <c r="AX2125">
        <v>2129.0919839701996</v>
      </c>
    </row>
    <row r="2126" spans="1:50" x14ac:dyDescent="0.3">
      <c r="A2126" s="1" t="s">
        <v>2123</v>
      </c>
      <c r="B2126">
        <v>2285.7142857142858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8000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122033.12457142856</v>
      </c>
      <c r="AC2126" s="1" t="s">
        <v>2123</v>
      </c>
      <c r="AD2126">
        <v>122033.12457142856</v>
      </c>
      <c r="AG2126" s="1" t="s">
        <v>2123</v>
      </c>
      <c r="AH2126">
        <v>1000000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0.66828552695361143</v>
      </c>
      <c r="AS2126" s="1" t="s">
        <v>2123</v>
      </c>
      <c r="AT2126">
        <v>6.682855269536114E-4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2285.7142857142858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8000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108318.56</v>
      </c>
      <c r="AC2127" s="1" t="s">
        <v>2124</v>
      </c>
      <c r="AD2127">
        <v>108318.56</v>
      </c>
      <c r="AG2127" s="1" t="s">
        <v>2124</v>
      </c>
      <c r="AH2127">
        <v>1000000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0.71728044799172341</v>
      </c>
      <c r="AS2127" s="1" t="s">
        <v>2124</v>
      </c>
      <c r="AT2127">
        <v>7.1728044799172341E-4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2285.7142857142858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8000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127997.97714285715</v>
      </c>
      <c r="AC2128" s="1" t="s">
        <v>2125</v>
      </c>
      <c r="AD2128">
        <v>127997.97714285715</v>
      </c>
      <c r="AG2128" s="1" t="s">
        <v>2125</v>
      </c>
      <c r="AH2128">
        <v>1000000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0.70284697762472692</v>
      </c>
      <c r="AS2128" s="1" t="s">
        <v>2125</v>
      </c>
      <c r="AT2128">
        <v>7.0284697762472697E-4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>
        <v>8000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128633.47904633124</v>
      </c>
      <c r="AC2129" s="1" t="s">
        <v>2126</v>
      </c>
      <c r="AD2129">
        <v>128633.47904633124</v>
      </c>
      <c r="AG2129" s="1" t="s">
        <v>2126</v>
      </c>
      <c r="AH2129">
        <v>1000000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0.68064310105980053</v>
      </c>
      <c r="AS2129" s="1" t="s">
        <v>2126</v>
      </c>
      <c r="AT2129">
        <v>6.8064310105980059E-4</v>
      </c>
      <c r="AU2129" s="1" t="s">
        <v>2126</v>
      </c>
      <c r="AV2129" t="s">
        <v>8670</v>
      </c>
      <c r="AW2129" s="1" t="s">
        <v>2126</v>
      </c>
      <c r="AX2129">
        <v>2254.3159009484139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>
        <v>8000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106178.09246762957</v>
      </c>
      <c r="AC2130" s="1" t="s">
        <v>2127</v>
      </c>
      <c r="AD2130">
        <v>106178.09246762957</v>
      </c>
      <c r="AG2130" s="1" t="s">
        <v>2127</v>
      </c>
      <c r="AH2130">
        <v>1000000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0.59157400569801744</v>
      </c>
      <c r="AS2130" s="1" t="s">
        <v>2127</v>
      </c>
      <c r="AT2130">
        <v>5.9157400569801745E-4</v>
      </c>
      <c r="AU2130" s="1" t="s">
        <v>2127</v>
      </c>
      <c r="AV2130" t="s">
        <v>8670</v>
      </c>
      <c r="AW2130" s="1" t="s">
        <v>2127</v>
      </c>
      <c r="AX2130">
        <v>1949.6292262572433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>
        <v>8100.0000000000009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114115.07569483438</v>
      </c>
      <c r="AC2131" s="1" t="s">
        <v>2128</v>
      </c>
      <c r="AD2131">
        <v>114115.07569483438</v>
      </c>
      <c r="AG2131" s="1" t="s">
        <v>2128</v>
      </c>
      <c r="AH2131">
        <v>1000000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0.57411655623447666</v>
      </c>
      <c r="AS2131" s="1" t="s">
        <v>2128</v>
      </c>
      <c r="AT2131">
        <v>5.7411655623447672E-4</v>
      </c>
      <c r="AU2131" s="1" t="s">
        <v>2128</v>
      </c>
      <c r="AV2131" t="s">
        <v>8670</v>
      </c>
      <c r="AW2131" s="1" t="s">
        <v>2128</v>
      </c>
      <c r="AX2131">
        <v>1778.8671362707719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>
        <v>8500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>
        <v>174534.40046321167</v>
      </c>
      <c r="AC2132" s="1" t="s">
        <v>2129</v>
      </c>
      <c r="AD2132">
        <v>174534.40046321167</v>
      </c>
      <c r="AG2132" s="1" t="s">
        <v>2129</v>
      </c>
      <c r="AH2132">
        <v>1000000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>
        <v>0.55933462126078359</v>
      </c>
      <c r="AS2132" s="1" t="s">
        <v>2129</v>
      </c>
      <c r="AT2132">
        <v>5.5933462126078358E-4</v>
      </c>
      <c r="AU2132" s="1" t="s">
        <v>2129</v>
      </c>
      <c r="AV2132" t="s">
        <v>8670</v>
      </c>
      <c r="AW2132" s="1" t="s">
        <v>2129</v>
      </c>
      <c r="AX2132">
        <v>1642.5814018717097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>
        <v>8800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>
        <v>216754.63787579653</v>
      </c>
      <c r="AC2133" s="1" t="s">
        <v>2130</v>
      </c>
      <c r="AD2133">
        <v>216754.63787579653</v>
      </c>
      <c r="AG2133" s="1" t="s">
        <v>2130</v>
      </c>
      <c r="AH2133">
        <v>1000000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>
        <v>0.53575865545501655</v>
      </c>
      <c r="AS2133" s="1" t="s">
        <v>2130</v>
      </c>
      <c r="AT2133">
        <v>5.3575865545501655E-4</v>
      </c>
      <c r="AU2133" s="1" t="s">
        <v>2130</v>
      </c>
      <c r="AV2133" t="s">
        <v>8670</v>
      </c>
      <c r="AW2133" s="1" t="s">
        <v>2130</v>
      </c>
      <c r="AX2133">
        <v>1609.3702374299812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>
        <v>9000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>
        <v>219827.5165451603</v>
      </c>
      <c r="AC2134" s="1" t="s">
        <v>2131</v>
      </c>
      <c r="AD2134">
        <v>219827.5165451603</v>
      </c>
      <c r="AG2134" s="1" t="s">
        <v>2131</v>
      </c>
      <c r="AH2134">
        <v>1000000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>
        <v>0.53238730574475124</v>
      </c>
      <c r="AS2134" s="1" t="s">
        <v>2131</v>
      </c>
      <c r="AT2134">
        <v>5.3238730574475129E-4</v>
      </c>
      <c r="AU2134" s="1" t="s">
        <v>2131</v>
      </c>
      <c r="AV2134" t="s">
        <v>8670</v>
      </c>
      <c r="AW2134" s="1" t="s">
        <v>2131</v>
      </c>
      <c r="AX2134">
        <v>1579.3164335860358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>
        <v>9300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>
        <v>215010.35551842905</v>
      </c>
      <c r="AC2135" s="1" t="s">
        <v>2132</v>
      </c>
      <c r="AD2135">
        <v>215010.35551842905</v>
      </c>
      <c r="AG2135" s="1" t="s">
        <v>2132</v>
      </c>
      <c r="AH2135">
        <v>1000000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>
        <v>0.5281513410549844</v>
      </c>
      <c r="AS2135" s="1" t="s">
        <v>2132</v>
      </c>
      <c r="AT2135">
        <v>5.2815134105498442E-4</v>
      </c>
      <c r="AU2135" s="1" t="s">
        <v>2132</v>
      </c>
      <c r="AV2135" t="s">
        <v>8670</v>
      </c>
      <c r="AW2135" s="1" t="s">
        <v>2132</v>
      </c>
      <c r="AX2135">
        <v>1601.6207824171561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>
        <v>9500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129091.57872515186</v>
      </c>
      <c r="AC2136" s="1" t="s">
        <v>2133</v>
      </c>
      <c r="AD2136">
        <v>129091.57872515186</v>
      </c>
      <c r="AG2136" s="1" t="s">
        <v>2133</v>
      </c>
      <c r="AH2136">
        <v>1000000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0.47560545783242242</v>
      </c>
      <c r="AS2136" s="1" t="s">
        <v>2133</v>
      </c>
      <c r="AT2136">
        <v>4.756054578324224E-4</v>
      </c>
      <c r="AU2136" s="1" t="s">
        <v>2133</v>
      </c>
      <c r="AV2136" t="s">
        <v>8670</v>
      </c>
      <c r="AW2136" s="1" t="s">
        <v>2133</v>
      </c>
      <c r="AX2136">
        <v>1580.390667270656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>
        <v>9700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120738.40634436467</v>
      </c>
      <c r="AC2137" s="1" t="s">
        <v>2134</v>
      </c>
      <c r="AD2137">
        <v>120738.40634436467</v>
      </c>
      <c r="AG2137" s="1" t="s">
        <v>2134</v>
      </c>
      <c r="AH2137">
        <v>1000000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0.49423874828586534</v>
      </c>
      <c r="AS2137" s="1" t="s">
        <v>2134</v>
      </c>
      <c r="AT2137">
        <v>4.9423874828586538E-4</v>
      </c>
      <c r="AU2137" s="1" t="s">
        <v>2134</v>
      </c>
      <c r="AV2137" t="s">
        <v>8670</v>
      </c>
      <c r="AW2137" s="1" t="s">
        <v>2134</v>
      </c>
      <c r="AX2137">
        <v>1604.2539298875799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 t="s">
        <v>8670</v>
      </c>
      <c r="Q2138" s="1" t="s">
        <v>2135</v>
      </c>
      <c r="R2138">
        <v>9800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122631.60788175983</v>
      </c>
      <c r="AC2138" s="1" t="s">
        <v>2135</v>
      </c>
      <c r="AD2138">
        <v>122631.60788175983</v>
      </c>
      <c r="AG2138" s="1" t="s">
        <v>2135</v>
      </c>
      <c r="AH2138">
        <v>1000000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0.43256297558702339</v>
      </c>
      <c r="AS2138" s="1" t="s">
        <v>2135</v>
      </c>
      <c r="AT2138">
        <v>4.3256297558702338E-4</v>
      </c>
      <c r="AU2138" s="1" t="s">
        <v>2135</v>
      </c>
      <c r="AV2138" t="s">
        <v>8670</v>
      </c>
      <c r="AW2138" s="1" t="s">
        <v>2135</v>
      </c>
      <c r="AX2138">
        <v>1529.4987891045864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>
        <v>9900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107944.32328015636</v>
      </c>
      <c r="AC2139" s="1" t="s">
        <v>2136</v>
      </c>
      <c r="AD2139">
        <v>107944.32328015636</v>
      </c>
      <c r="AG2139" s="1" t="s">
        <v>2136</v>
      </c>
      <c r="AH2139">
        <v>1000000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0.41880010740944534</v>
      </c>
      <c r="AS2139" s="1" t="s">
        <v>2136</v>
      </c>
      <c r="AT2139">
        <v>4.1880010740944537E-4</v>
      </c>
      <c r="AU2139" s="1" t="s">
        <v>2136</v>
      </c>
      <c r="AV2139" t="s">
        <v>8670</v>
      </c>
      <c r="AW2139" s="1" t="s">
        <v>2136</v>
      </c>
      <c r="AX2139">
        <v>1480.8407579120201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 t="s">
        <v>8670</v>
      </c>
      <c r="Q2140" s="1" t="s">
        <v>2137</v>
      </c>
      <c r="R2140">
        <v>10000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113623.63308015565</v>
      </c>
      <c r="AC2140" s="1" t="s">
        <v>2137</v>
      </c>
      <c r="AD2140">
        <v>113623.63308015565</v>
      </c>
      <c r="AG2140" s="1" t="s">
        <v>2137</v>
      </c>
      <c r="AH2140">
        <v>1000000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0.40592059057934576</v>
      </c>
      <c r="AS2140" s="1" t="s">
        <v>2137</v>
      </c>
      <c r="AT2140">
        <v>4.0592059057934578E-4</v>
      </c>
      <c r="AU2140" s="1" t="s">
        <v>2137</v>
      </c>
      <c r="AV2140" t="s">
        <v>8670</v>
      </c>
      <c r="AW2140" s="1" t="s">
        <v>2137</v>
      </c>
      <c r="AX2140">
        <v>1472.9596305444263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 t="s">
        <v>8670</v>
      </c>
      <c r="Q2141" s="1" t="s">
        <v>2138</v>
      </c>
      <c r="R2141">
        <v>10000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111675.96628078922</v>
      </c>
      <c r="AC2141" s="1" t="s">
        <v>2138</v>
      </c>
      <c r="AD2141">
        <v>111675.96628078922</v>
      </c>
      <c r="AG2141" s="1" t="s">
        <v>2138</v>
      </c>
      <c r="AH2141">
        <v>1000000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0.40787909687601182</v>
      </c>
      <c r="AS2141" s="1" t="s">
        <v>2138</v>
      </c>
      <c r="AT2141">
        <v>4.0787909687601181E-4</v>
      </c>
      <c r="AU2141" s="1" t="s">
        <v>2138</v>
      </c>
      <c r="AV2141" t="s">
        <v>8670</v>
      </c>
      <c r="AW2141" s="1" t="s">
        <v>2138</v>
      </c>
      <c r="AX2141">
        <v>1440.6941532794651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>
        <v>10000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146200.21924394407</v>
      </c>
      <c r="AC2142" s="1" t="s">
        <v>2139</v>
      </c>
      <c r="AD2142">
        <v>146200.21924394407</v>
      </c>
      <c r="AG2142" s="1" t="s">
        <v>2139</v>
      </c>
      <c r="AH2142">
        <v>1000000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0.3874610345970011</v>
      </c>
      <c r="AS2142" s="1" t="s">
        <v>2139</v>
      </c>
      <c r="AT2142">
        <v>3.8746103459700112E-4</v>
      </c>
      <c r="AU2142" s="1" t="s">
        <v>2139</v>
      </c>
      <c r="AV2142" t="s">
        <v>8670</v>
      </c>
      <c r="AW2142" s="1" t="s">
        <v>2139</v>
      </c>
      <c r="AX2142">
        <v>1411.0104478116184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>
        <v>9900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210494.50299249447</v>
      </c>
      <c r="AC2143" s="1" t="s">
        <v>2140</v>
      </c>
      <c r="AD2143">
        <v>210494.50299249447</v>
      </c>
      <c r="AG2143" s="1" t="s">
        <v>2140</v>
      </c>
      <c r="AH2143">
        <v>1000000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0.38377647012047494</v>
      </c>
      <c r="AS2143" s="1" t="s">
        <v>2140</v>
      </c>
      <c r="AT2143">
        <v>3.8377647012047494E-4</v>
      </c>
      <c r="AU2143" s="1" t="s">
        <v>2140</v>
      </c>
      <c r="AV2143" t="s">
        <v>8670</v>
      </c>
      <c r="AW2143" s="1" t="s">
        <v>2140</v>
      </c>
      <c r="AX2143">
        <v>1365.0050640578229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>
        <v>9800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308259.07286237419</v>
      </c>
      <c r="AC2144" s="1" t="s">
        <v>2141</v>
      </c>
      <c r="AD2144">
        <v>308259.07286237419</v>
      </c>
      <c r="AG2144" s="1" t="s">
        <v>2141</v>
      </c>
      <c r="AH2144">
        <v>1000000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0.4131495097099952</v>
      </c>
      <c r="AS2144" s="1" t="s">
        <v>2141</v>
      </c>
      <c r="AT2144">
        <v>4.1314950970999521E-4</v>
      </c>
      <c r="AU2144" s="1" t="s">
        <v>2141</v>
      </c>
      <c r="AV2144" t="s">
        <v>8670</v>
      </c>
      <c r="AW2144" s="1" t="s">
        <v>2141</v>
      </c>
      <c r="AX2144">
        <v>1386.4727183837456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>
        <v>9600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>
        <v>298097.76537420531</v>
      </c>
      <c r="AC2145" s="1" t="s">
        <v>2142</v>
      </c>
      <c r="AD2145">
        <v>298097.76537420531</v>
      </c>
      <c r="AG2145" s="1" t="s">
        <v>2142</v>
      </c>
      <c r="AH2145">
        <v>1000000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>
        <v>0.45177266042179665</v>
      </c>
      <c r="AS2145" s="1" t="s">
        <v>2142</v>
      </c>
      <c r="AT2145">
        <v>4.5177266042179665E-4</v>
      </c>
      <c r="AU2145" s="1" t="s">
        <v>2142</v>
      </c>
      <c r="AV2145" t="s">
        <v>8670</v>
      </c>
      <c r="AW2145" s="1" t="s">
        <v>2142</v>
      </c>
      <c r="AX2145">
        <v>1390.3284723174283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>
        <v>9300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>
        <v>223863.35790539489</v>
      </c>
      <c r="AC2146" s="1" t="s">
        <v>2143</v>
      </c>
      <c r="AD2146">
        <v>223863.35790539489</v>
      </c>
      <c r="AG2146" s="1" t="s">
        <v>2143</v>
      </c>
      <c r="AH2146">
        <v>1000000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>
        <v>0.5048617875950272</v>
      </c>
      <c r="AS2146" s="1" t="s">
        <v>2143</v>
      </c>
      <c r="AT2146">
        <v>5.0486178759502718E-4</v>
      </c>
      <c r="AU2146" s="1" t="s">
        <v>2143</v>
      </c>
      <c r="AV2146" t="s">
        <v>8670</v>
      </c>
      <c r="AW2146" s="1" t="s">
        <v>2143</v>
      </c>
      <c r="AX2146">
        <v>1450.9040132273776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>
        <v>9000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>
        <v>223726.19128284047</v>
      </c>
      <c r="AC2147" s="1" t="s">
        <v>2144</v>
      </c>
      <c r="AD2147">
        <v>223726.19128284047</v>
      </c>
      <c r="AG2147" s="1" t="s">
        <v>2144</v>
      </c>
      <c r="AH2147">
        <v>1000000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>
        <v>0.50948427129905549</v>
      </c>
      <c r="AS2147" s="1" t="s">
        <v>2144</v>
      </c>
      <c r="AT2147">
        <v>5.0948427129905553E-4</v>
      </c>
      <c r="AU2147" s="1" t="s">
        <v>2144</v>
      </c>
      <c r="AV2147" t="s">
        <v>8670</v>
      </c>
      <c r="AW2147" s="1" t="s">
        <v>2144</v>
      </c>
      <c r="AX2147">
        <v>1528.2220189867689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>
        <v>8500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>
        <v>201930.04157317229</v>
      </c>
      <c r="AC2148" s="1" t="s">
        <v>2145</v>
      </c>
      <c r="AD2148">
        <v>201930.04157317229</v>
      </c>
      <c r="AG2148" s="1" t="s">
        <v>2145</v>
      </c>
      <c r="AH2148">
        <v>1000000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>
        <v>0.47862953186599078</v>
      </c>
      <c r="AS2148" s="1" t="s">
        <v>2145</v>
      </c>
      <c r="AT2148">
        <v>4.7862953186599081E-4</v>
      </c>
      <c r="AU2148" s="1" t="s">
        <v>2145</v>
      </c>
      <c r="AV2148" t="s">
        <v>8670</v>
      </c>
      <c r="AW2148" s="1" t="s">
        <v>2145</v>
      </c>
      <c r="AX2148">
        <v>1560.8266461256594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>
        <v>8000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135394.83422764679</v>
      </c>
      <c r="AC2149" s="1" t="s">
        <v>2146</v>
      </c>
      <c r="AD2149">
        <v>135394.83422764679</v>
      </c>
      <c r="AG2149" s="1" t="s">
        <v>2146</v>
      </c>
      <c r="AH2149">
        <v>1000000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0.50017095559228597</v>
      </c>
      <c r="AS2149" s="1" t="s">
        <v>2146</v>
      </c>
      <c r="AT2149">
        <v>5.0017095559228594E-4</v>
      </c>
      <c r="AU2149" s="1" t="s">
        <v>2146</v>
      </c>
      <c r="AV2149" t="s">
        <v>8670</v>
      </c>
      <c r="AW2149" s="1" t="s">
        <v>2146</v>
      </c>
      <c r="AX2149">
        <v>1585.6839161380913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>
        <v>8000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132445.10356431323</v>
      </c>
      <c r="AC2150" s="1" t="s">
        <v>2147</v>
      </c>
      <c r="AD2150">
        <v>132445.10356431323</v>
      </c>
      <c r="AG2150" s="1" t="s">
        <v>2147</v>
      </c>
      <c r="AH2150">
        <v>1000000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0.49769322858232412</v>
      </c>
      <c r="AS2150" s="1" t="s">
        <v>2147</v>
      </c>
      <c r="AT2150">
        <v>4.9769322858232408E-4</v>
      </c>
      <c r="AU2150" s="1" t="s">
        <v>2147</v>
      </c>
      <c r="AV2150" t="s">
        <v>8670</v>
      </c>
      <c r="AW2150" s="1" t="s">
        <v>2147</v>
      </c>
      <c r="AX2150">
        <v>1695.8259457737047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>
        <v>8000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130896.73276555083</v>
      </c>
      <c r="AC2151" s="1" t="s">
        <v>2148</v>
      </c>
      <c r="AD2151">
        <v>130896.73276555083</v>
      </c>
      <c r="AG2151" s="1" t="s">
        <v>2148</v>
      </c>
      <c r="AH2151">
        <v>1000000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0.49530025645768311</v>
      </c>
      <c r="AS2151" s="1" t="s">
        <v>2148</v>
      </c>
      <c r="AT2151">
        <v>4.9530025645768317E-4</v>
      </c>
      <c r="AU2151" s="1" t="s">
        <v>2148</v>
      </c>
      <c r="AV2151" t="s">
        <v>8670</v>
      </c>
      <c r="AW2151" s="1" t="s">
        <v>2148</v>
      </c>
      <c r="AX2151">
        <v>1729.6554149119552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>
        <v>8000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165269.73629874387</v>
      </c>
      <c r="AC2152" s="1" t="s">
        <v>2149</v>
      </c>
      <c r="AD2152">
        <v>165269.73629874387</v>
      </c>
      <c r="AG2152" s="1" t="s">
        <v>2149</v>
      </c>
      <c r="AH2152">
        <v>1000000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0.47810728198219038</v>
      </c>
      <c r="AS2152" s="1" t="s">
        <v>2149</v>
      </c>
      <c r="AT2152">
        <v>4.7810728198219039E-4</v>
      </c>
      <c r="AU2152" s="1" t="s">
        <v>2149</v>
      </c>
      <c r="AV2152" t="s">
        <v>8670</v>
      </c>
      <c r="AW2152" s="1" t="s">
        <v>2149</v>
      </c>
      <c r="AX2152">
        <v>1749.636442485169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>
        <v>8000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248223.0009588071</v>
      </c>
      <c r="AC2153" s="1" t="s">
        <v>2150</v>
      </c>
      <c r="AD2153">
        <v>248223.0009588071</v>
      </c>
      <c r="AG2153" s="1" t="s">
        <v>2150</v>
      </c>
      <c r="AH2153">
        <v>1000000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0.48465667405595403</v>
      </c>
      <c r="AS2153" s="1" t="s">
        <v>2150</v>
      </c>
      <c r="AT2153">
        <v>4.8465667405595404E-4</v>
      </c>
      <c r="AU2153" s="1" t="s">
        <v>2150</v>
      </c>
      <c r="AV2153" t="s">
        <v>8670</v>
      </c>
      <c r="AW2153" s="1" t="s">
        <v>2150</v>
      </c>
      <c r="AX2153">
        <v>1725.0922846413664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>
        <v>8000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>
        <v>275814.30730032438</v>
      </c>
      <c r="AC2154" s="1" t="s">
        <v>2151</v>
      </c>
      <c r="AD2154">
        <v>275814.30730032438</v>
      </c>
      <c r="AG2154" s="1" t="s">
        <v>2151</v>
      </c>
      <c r="AH2154">
        <v>1000000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>
        <v>0.45625762875958925</v>
      </c>
      <c r="AS2154" s="1" t="s">
        <v>2151</v>
      </c>
      <c r="AT2154">
        <v>4.5625762875958927E-4</v>
      </c>
      <c r="AU2154" s="1" t="s">
        <v>2151</v>
      </c>
      <c r="AV2154" t="s">
        <v>8670</v>
      </c>
      <c r="AW2154" s="1" t="s">
        <v>2151</v>
      </c>
      <c r="AX2154">
        <v>1633.3025992699456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>
        <v>8100.0000000000009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>
        <v>227822.41592980022</v>
      </c>
      <c r="AC2155" s="1" t="s">
        <v>2152</v>
      </c>
      <c r="AD2155">
        <v>227822.41592980022</v>
      </c>
      <c r="AG2155" s="1" t="s">
        <v>2152</v>
      </c>
      <c r="AH2155">
        <v>1000000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>
        <v>0.48287589045973145</v>
      </c>
      <c r="AS2155" s="1" t="s">
        <v>2152</v>
      </c>
      <c r="AT2155">
        <v>4.8287589045973146E-4</v>
      </c>
      <c r="AU2155" s="1" t="s">
        <v>2152</v>
      </c>
      <c r="AV2155" t="s">
        <v>8670</v>
      </c>
      <c r="AW2155" s="1" t="s">
        <v>2152</v>
      </c>
      <c r="AX2155">
        <v>1492.7075466049628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>
        <v>8500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>
        <v>316962.51454948715</v>
      </c>
      <c r="AC2156" s="1" t="s">
        <v>2153</v>
      </c>
      <c r="AD2156">
        <v>316962.51454948715</v>
      </c>
      <c r="AG2156" s="1" t="s">
        <v>2153</v>
      </c>
      <c r="AH2156">
        <v>1000000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>
        <v>0.41061413477311071</v>
      </c>
      <c r="AS2156" s="1" t="s">
        <v>2153</v>
      </c>
      <c r="AT2156">
        <v>4.106141347731107E-4</v>
      </c>
      <c r="AU2156" s="1" t="s">
        <v>2153</v>
      </c>
      <c r="AV2156" t="s">
        <v>8670</v>
      </c>
      <c r="AW2156" s="1" t="s">
        <v>2153</v>
      </c>
      <c r="AX2156">
        <v>1317.1742288590649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>
        <v>8800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>
        <v>259107.33639665146</v>
      </c>
      <c r="AC2157" s="1" t="s">
        <v>2154</v>
      </c>
      <c r="AD2157">
        <v>259107.33639665146</v>
      </c>
      <c r="AG2157" s="1" t="s">
        <v>2154</v>
      </c>
      <c r="AH2157">
        <v>1000000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>
        <v>0.41732006224937773</v>
      </c>
      <c r="AS2157" s="1" t="s">
        <v>2154</v>
      </c>
      <c r="AT2157">
        <v>4.1732006224937774E-4</v>
      </c>
      <c r="AU2157" s="1" t="s">
        <v>2154</v>
      </c>
      <c r="AV2157" t="s">
        <v>8670</v>
      </c>
      <c r="AW2157" s="1" t="s">
        <v>2154</v>
      </c>
      <c r="AX2157">
        <v>1256.7326424376579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>
        <v>9000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>
        <v>248935.60031250978</v>
      </c>
      <c r="AC2158" s="1" t="s">
        <v>2155</v>
      </c>
      <c r="AD2158">
        <v>248935.60031250978</v>
      </c>
      <c r="AG2158" s="1" t="s">
        <v>2155</v>
      </c>
      <c r="AH2158">
        <v>1000000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>
        <v>0.39009586541698688</v>
      </c>
      <c r="AS2158" s="1" t="s">
        <v>2155</v>
      </c>
      <c r="AT2158">
        <v>3.900958654169869E-4</v>
      </c>
      <c r="AU2158" s="1" t="s">
        <v>2155</v>
      </c>
      <c r="AV2158" t="s">
        <v>8670</v>
      </c>
      <c r="AW2158" s="1" t="s">
        <v>2155</v>
      </c>
      <c r="AX2158">
        <v>1219.6410813816331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>
        <v>9300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>
        <v>272783.74566985393</v>
      </c>
      <c r="AC2159" s="1" t="s">
        <v>2156</v>
      </c>
      <c r="AD2159">
        <v>272783.74566985393</v>
      </c>
      <c r="AG2159" s="1" t="s">
        <v>2156</v>
      </c>
      <c r="AH2159">
        <v>1000000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>
        <v>0.37220135770415574</v>
      </c>
      <c r="AS2159" s="1" t="s">
        <v>2156</v>
      </c>
      <c r="AT2159">
        <v>3.7220135770415575E-4</v>
      </c>
      <c r="AU2159" s="1" t="s">
        <v>2156</v>
      </c>
      <c r="AV2159" t="s">
        <v>8670</v>
      </c>
      <c r="AW2159" s="1" t="s">
        <v>2156</v>
      </c>
      <c r="AX2159">
        <v>1211.72022748424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>
        <v>9500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212440.8723054642</v>
      </c>
      <c r="AC2160" s="1" t="s">
        <v>2157</v>
      </c>
      <c r="AD2160">
        <v>212440.8723054642</v>
      </c>
      <c r="AG2160" s="1" t="s">
        <v>2157</v>
      </c>
      <c r="AH2160">
        <v>1000000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0.37005904816872248</v>
      </c>
      <c r="AS2160" s="1" t="s">
        <v>2157</v>
      </c>
      <c r="AT2160">
        <v>3.7005904816872249E-4</v>
      </c>
      <c r="AU2160" s="1" t="s">
        <v>2157</v>
      </c>
      <c r="AV2160" t="s">
        <v>8670</v>
      </c>
      <c r="AW2160" s="1" t="s">
        <v>2157</v>
      </c>
      <c r="AX2160">
        <v>1214.0531660607505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>
        <v>9700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190426.48947767483</v>
      </c>
      <c r="AC2161" s="1" t="s">
        <v>2158</v>
      </c>
      <c r="AD2161">
        <v>190426.48947767483</v>
      </c>
      <c r="AG2161" s="1" t="s">
        <v>2158</v>
      </c>
      <c r="AH2161">
        <v>1000000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0.34941793696084483</v>
      </c>
      <c r="AS2161" s="1" t="s">
        <v>2158</v>
      </c>
      <c r="AT2161">
        <v>3.4941793696084483E-4</v>
      </c>
      <c r="AU2161" s="1" t="s">
        <v>2158</v>
      </c>
      <c r="AV2161" t="s">
        <v>8670</v>
      </c>
      <c r="AW2161" s="1" t="s">
        <v>2158</v>
      </c>
      <c r="AX2161">
        <v>1199.359527041898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>
        <v>9800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143145.3888730155</v>
      </c>
      <c r="AC2162" s="1" t="s">
        <v>2159</v>
      </c>
      <c r="AD2162">
        <v>143145.3888730155</v>
      </c>
      <c r="AG2162" s="1" t="s">
        <v>2159</v>
      </c>
      <c r="AH2162">
        <v>1000000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0.34600177429864998</v>
      </c>
      <c r="AS2162" s="1" t="s">
        <v>2159</v>
      </c>
      <c r="AT2162">
        <v>3.4600177429864996E-4</v>
      </c>
      <c r="AU2162" s="1" t="s">
        <v>2159</v>
      </c>
      <c r="AV2162" t="s">
        <v>8670</v>
      </c>
      <c r="AW2162" s="1" t="s">
        <v>2159</v>
      </c>
      <c r="AX2162">
        <v>1186.5191407121135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 t="s">
        <v>8670</v>
      </c>
      <c r="Q2163" s="1" t="s">
        <v>2160</v>
      </c>
      <c r="R2163">
        <v>9900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97099.801884560802</v>
      </c>
      <c r="AC2163" s="1" t="s">
        <v>2160</v>
      </c>
      <c r="AD2163">
        <v>97099.801884560802</v>
      </c>
      <c r="AG2163" s="1" t="s">
        <v>2160</v>
      </c>
      <c r="AH2163">
        <v>1000000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0.34397213335719617</v>
      </c>
      <c r="AS2163" s="1" t="s">
        <v>2160</v>
      </c>
      <c r="AT2163">
        <v>3.4397213335719617E-4</v>
      </c>
      <c r="AU2163" s="1" t="s">
        <v>2160</v>
      </c>
      <c r="AV2163" t="s">
        <v>8670</v>
      </c>
      <c r="AW2163" s="1" t="s">
        <v>2160</v>
      </c>
      <c r="AX2163">
        <v>1180.6581617832405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 t="s">
        <v>8670</v>
      </c>
      <c r="Q2164" s="1" t="s">
        <v>2161</v>
      </c>
      <c r="R2164">
        <v>10000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91707.295864678526</v>
      </c>
      <c r="AC2164" s="1" t="s">
        <v>2161</v>
      </c>
      <c r="AD2164">
        <v>91707.295864678526</v>
      </c>
      <c r="AG2164" s="1" t="s">
        <v>2161</v>
      </c>
      <c r="AH2164">
        <v>1000000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0.33240019343125721</v>
      </c>
      <c r="AS2164" s="1" t="s">
        <v>2161</v>
      </c>
      <c r="AT2164">
        <v>3.3240019343125723E-4</v>
      </c>
      <c r="AU2164" s="1" t="s">
        <v>2161</v>
      </c>
      <c r="AV2164" t="s">
        <v>8670</v>
      </c>
      <c r="AW2164" s="1" t="s">
        <v>2161</v>
      </c>
      <c r="AX2164">
        <v>1208.539053470535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>
        <v>10000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93202.977445826938</v>
      </c>
      <c r="AC2165" s="1" t="s">
        <v>2162</v>
      </c>
      <c r="AD2165">
        <v>93202.977445826938</v>
      </c>
      <c r="AG2165" s="1" t="s">
        <v>2162</v>
      </c>
      <c r="AH2165">
        <v>1000000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0.34396217359181708</v>
      </c>
      <c r="AS2165" s="1" t="s">
        <v>2162</v>
      </c>
      <c r="AT2165">
        <v>3.4396217359181709E-4</v>
      </c>
      <c r="AU2165" s="1" t="s">
        <v>2162</v>
      </c>
      <c r="AV2165" t="s">
        <v>8670</v>
      </c>
      <c r="AW2165" s="1" t="s">
        <v>2162</v>
      </c>
      <c r="AX2165">
        <v>1214.3949497927827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 t="s">
        <v>8670</v>
      </c>
      <c r="Q2166" s="1" t="s">
        <v>2163</v>
      </c>
      <c r="R2166">
        <v>10000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99898.314737213426</v>
      </c>
      <c r="AC2166" s="1" t="s">
        <v>2163</v>
      </c>
      <c r="AD2166">
        <v>99898.314737213426</v>
      </c>
      <c r="AG2166" s="1" t="s">
        <v>2163</v>
      </c>
      <c r="AH2166">
        <v>1000000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0.33858318782000996</v>
      </c>
      <c r="AS2166" s="1" t="s">
        <v>2163</v>
      </c>
      <c r="AT2166">
        <v>3.3858318782000997E-4</v>
      </c>
      <c r="AU2166" s="1" t="s">
        <v>2163</v>
      </c>
      <c r="AV2166" t="s">
        <v>8670</v>
      </c>
      <c r="AW2166" s="1" t="s">
        <v>2163</v>
      </c>
      <c r="AX2166">
        <v>1205.6250651967346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>
        <v>9900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87879.845565268872</v>
      </c>
      <c r="AC2167" s="1" t="s">
        <v>2164</v>
      </c>
      <c r="AD2167">
        <v>87879.845565268872</v>
      </c>
      <c r="AG2167" s="1" t="s">
        <v>2164</v>
      </c>
      <c r="AH2167">
        <v>1000000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0.32297493624240664</v>
      </c>
      <c r="AS2167" s="1" t="s">
        <v>2164</v>
      </c>
      <c r="AT2167">
        <v>3.2297493624240664E-4</v>
      </c>
      <c r="AU2167" s="1" t="s">
        <v>2164</v>
      </c>
      <c r="AV2167" t="s">
        <v>8670</v>
      </c>
      <c r="AW2167" s="1" t="s">
        <v>2164</v>
      </c>
      <c r="AX2167">
        <v>1167.2264183126736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>
        <v>9800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61003.358536121414</v>
      </c>
      <c r="AC2168" s="1" t="s">
        <v>2165</v>
      </c>
      <c r="AD2168">
        <v>61003.358536121414</v>
      </c>
      <c r="AG2168" s="1" t="s">
        <v>2165</v>
      </c>
      <c r="AH2168">
        <v>1000000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0.31563899070763424</v>
      </c>
      <c r="AS2168" s="1" t="s">
        <v>2165</v>
      </c>
      <c r="AT2168">
        <v>3.1563899070763423E-4</v>
      </c>
      <c r="AU2168" s="1" t="s">
        <v>2165</v>
      </c>
      <c r="AV2168" t="s">
        <v>8670</v>
      </c>
      <c r="AW2168" s="1" t="s">
        <v>2165</v>
      </c>
      <c r="AX2168">
        <v>1150.8482951936433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>
        <v>9600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83218.4344717247</v>
      </c>
      <c r="AC2169" s="1" t="s">
        <v>2166</v>
      </c>
      <c r="AD2169">
        <v>83218.4344717247</v>
      </c>
      <c r="AG2169" s="1" t="s">
        <v>2166</v>
      </c>
      <c r="AH2169">
        <v>1000000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0.37088048552599534</v>
      </c>
      <c r="AS2169" s="1" t="s">
        <v>2166</v>
      </c>
      <c r="AT2169">
        <v>3.7088048552599536E-4</v>
      </c>
      <c r="AU2169" s="1" t="s">
        <v>2166</v>
      </c>
      <c r="AV2169" t="s">
        <v>8670</v>
      </c>
      <c r="AW2169" s="1" t="s">
        <v>2166</v>
      </c>
      <c r="AX2169">
        <v>1229.7476025119229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>
        <v>9300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98467.855736492973</v>
      </c>
      <c r="AC2170" s="1" t="s">
        <v>2167</v>
      </c>
      <c r="AD2170">
        <v>98467.855736492973</v>
      </c>
      <c r="AG2170" s="1" t="s">
        <v>2167</v>
      </c>
      <c r="AH2170">
        <v>1000000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0.38052533586669268</v>
      </c>
      <c r="AS2170" s="1" t="s">
        <v>2167</v>
      </c>
      <c r="AT2170">
        <v>3.8052533586669269E-4</v>
      </c>
      <c r="AU2170" s="1" t="s">
        <v>2167</v>
      </c>
      <c r="AV2170" t="s">
        <v>8670</v>
      </c>
      <c r="AW2170" s="1" t="s">
        <v>2167</v>
      </c>
      <c r="AX2170">
        <v>1331.0428822569941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>
        <v>9000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88115.775277805369</v>
      </c>
      <c r="AC2171" s="1" t="s">
        <v>2168</v>
      </c>
      <c r="AD2171">
        <v>88115.775277805369</v>
      </c>
      <c r="AG2171" s="1" t="s">
        <v>2168</v>
      </c>
      <c r="AH2171">
        <v>1000000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0.41855489584369177</v>
      </c>
      <c r="AS2171" s="1" t="s">
        <v>2168</v>
      </c>
      <c r="AT2171">
        <v>4.1855489584369178E-4</v>
      </c>
      <c r="AU2171" s="1" t="s">
        <v>2168</v>
      </c>
      <c r="AV2171" t="s">
        <v>8670</v>
      </c>
      <c r="AW2171" s="1" t="s">
        <v>2168</v>
      </c>
      <c r="AX2171">
        <v>1440.1321859872698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 t="s">
        <v>8670</v>
      </c>
      <c r="Q2172" s="1" t="s">
        <v>2169</v>
      </c>
      <c r="R2172">
        <v>8500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89058.968583349735</v>
      </c>
      <c r="AC2172" s="1" t="s">
        <v>2169</v>
      </c>
      <c r="AD2172">
        <v>89058.968583349735</v>
      </c>
      <c r="AG2172" s="1" t="s">
        <v>2169</v>
      </c>
      <c r="AH2172">
        <v>1000000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0.4395062262199127</v>
      </c>
      <c r="AS2172" s="1" t="s">
        <v>2169</v>
      </c>
      <c r="AT2172">
        <v>4.3950622621991269E-4</v>
      </c>
      <c r="AU2172" s="1" t="s">
        <v>2169</v>
      </c>
      <c r="AV2172" t="s">
        <v>8670</v>
      </c>
      <c r="AW2172" s="1" t="s">
        <v>2169</v>
      </c>
      <c r="AX2172">
        <v>1489.8088198732316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>
        <v>8000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104958.34681764836</v>
      </c>
      <c r="AC2173" s="1" t="s">
        <v>2170</v>
      </c>
      <c r="AD2173">
        <v>104958.34681764836</v>
      </c>
      <c r="AG2173" s="1" t="s">
        <v>2170</v>
      </c>
      <c r="AH2173">
        <v>1000000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0.43494515307612158</v>
      </c>
      <c r="AS2173" s="1" t="s">
        <v>2170</v>
      </c>
      <c r="AT2173">
        <v>4.3494515307612161E-4</v>
      </c>
      <c r="AU2173" s="1" t="s">
        <v>2170</v>
      </c>
      <c r="AV2173" t="s">
        <v>8670</v>
      </c>
      <c r="AW2173" s="1" t="s">
        <v>2170</v>
      </c>
      <c r="AX2173">
        <v>1543.0750588559997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>
        <v>8000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131282.810480677</v>
      </c>
      <c r="AC2174" s="1" t="s">
        <v>2171</v>
      </c>
      <c r="AD2174">
        <v>131282.810480677</v>
      </c>
      <c r="AG2174" s="1" t="s">
        <v>2171</v>
      </c>
      <c r="AH2174">
        <v>1000000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0.4502914539119342</v>
      </c>
      <c r="AS2174" s="1" t="s">
        <v>2171</v>
      </c>
      <c r="AT2174">
        <v>4.5029145391193421E-4</v>
      </c>
      <c r="AU2174" s="1" t="s">
        <v>2171</v>
      </c>
      <c r="AV2174" t="s">
        <v>8670</v>
      </c>
      <c r="AW2174" s="1" t="s">
        <v>2171</v>
      </c>
      <c r="AX2174">
        <v>1683.3569768976254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>
        <v>8000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296790.7709288277</v>
      </c>
      <c r="AC2175" s="1" t="s">
        <v>2172</v>
      </c>
      <c r="AD2175">
        <v>296790.7709288277</v>
      </c>
      <c r="AG2175" s="1" t="s">
        <v>2172</v>
      </c>
      <c r="AH2175">
        <v>1000000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0.4502498636822943</v>
      </c>
      <c r="AS2175" s="1" t="s">
        <v>2172</v>
      </c>
      <c r="AT2175">
        <v>4.5024986368229431E-4</v>
      </c>
      <c r="AU2175" s="1" t="s">
        <v>2172</v>
      </c>
      <c r="AV2175" t="s">
        <v>8670</v>
      </c>
      <c r="AW2175" s="1" t="s">
        <v>2172</v>
      </c>
      <c r="AX2175">
        <v>1762.9364813706836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>
        <v>8000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301405.52048487368</v>
      </c>
      <c r="AC2176" s="1" t="s">
        <v>2173</v>
      </c>
      <c r="AD2176">
        <v>301405.52048487368</v>
      </c>
      <c r="AG2176" s="1" t="s">
        <v>2173</v>
      </c>
      <c r="AH2176">
        <v>1000000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0.4828381542219079</v>
      </c>
      <c r="AS2176" s="1" t="s">
        <v>2173</v>
      </c>
      <c r="AT2176">
        <v>4.828381542219079E-4</v>
      </c>
      <c r="AU2176" s="1" t="s">
        <v>2173</v>
      </c>
      <c r="AV2176" t="s">
        <v>8670</v>
      </c>
      <c r="AW2176" s="1" t="s">
        <v>2173</v>
      </c>
      <c r="AX2176">
        <v>1817.4206168040967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>
        <v>8000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>
        <v>214786.28116590515</v>
      </c>
      <c r="AC2177" s="1" t="s">
        <v>2174</v>
      </c>
      <c r="AD2177">
        <v>214786.28116590515</v>
      </c>
      <c r="AG2177" s="1" t="s">
        <v>2174</v>
      </c>
      <c r="AH2177">
        <v>1000000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>
        <v>0.50295908425852887</v>
      </c>
      <c r="AS2177" s="1" t="s">
        <v>2174</v>
      </c>
      <c r="AT2177">
        <v>5.0295908425852884E-4</v>
      </c>
      <c r="AU2177" s="1" t="s">
        <v>2174</v>
      </c>
      <c r="AV2177" t="s">
        <v>8670</v>
      </c>
      <c r="AW2177" s="1" t="s">
        <v>2174</v>
      </c>
      <c r="AX2177">
        <v>1789.46312449008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>
        <v>8100.0000000000009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138041.9494167743</v>
      </c>
      <c r="AC2178" s="1" t="s">
        <v>2175</v>
      </c>
      <c r="AD2178">
        <v>138041.9494167743</v>
      </c>
      <c r="AG2178" s="1" t="s">
        <v>2175</v>
      </c>
      <c r="AH2178">
        <v>1000000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0.48709043584954415</v>
      </c>
      <c r="AS2178" s="1" t="s">
        <v>2175</v>
      </c>
      <c r="AT2178">
        <v>4.8709043584954415E-4</v>
      </c>
      <c r="AU2178" s="1" t="s">
        <v>2175</v>
      </c>
      <c r="AV2178" t="s">
        <v>8670</v>
      </c>
      <c r="AW2178" s="1" t="s">
        <v>2175</v>
      </c>
      <c r="AX2178">
        <v>1734.2279592465991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>
        <v>8500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125193.00596247708</v>
      </c>
      <c r="AC2179" s="1" t="s">
        <v>2176</v>
      </c>
      <c r="AD2179">
        <v>125193.00596247708</v>
      </c>
      <c r="AG2179" s="1" t="s">
        <v>2176</v>
      </c>
      <c r="AH2179">
        <v>1000000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0.50440175351236494</v>
      </c>
      <c r="AS2179" s="1" t="s">
        <v>2176</v>
      </c>
      <c r="AT2179">
        <v>5.0440175351236494E-4</v>
      </c>
      <c r="AU2179" s="1" t="s">
        <v>2176</v>
      </c>
      <c r="AV2179" t="s">
        <v>8670</v>
      </c>
      <c r="AW2179" s="1" t="s">
        <v>2176</v>
      </c>
      <c r="AX2179">
        <v>1643.7978584276564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>
        <v>8800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120342.26270427264</v>
      </c>
      <c r="AC2180" s="1" t="s">
        <v>2177</v>
      </c>
      <c r="AD2180">
        <v>120342.26270427264</v>
      </c>
      <c r="AG2180" s="1" t="s">
        <v>2177</v>
      </c>
      <c r="AH2180">
        <v>1000000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0.43393450246457699</v>
      </c>
      <c r="AS2180" s="1" t="s">
        <v>2177</v>
      </c>
      <c r="AT2180">
        <v>4.3393450246457702E-4</v>
      </c>
      <c r="AU2180" s="1" t="s">
        <v>2177</v>
      </c>
      <c r="AV2180" t="s">
        <v>8670</v>
      </c>
      <c r="AW2180" s="1" t="s">
        <v>2177</v>
      </c>
      <c r="AX2180">
        <v>1410.2948923941162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>
        <v>9000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119324.53183340559</v>
      </c>
      <c r="AC2181" s="1" t="s">
        <v>2178</v>
      </c>
      <c r="AD2181">
        <v>119324.53183340559</v>
      </c>
      <c r="AG2181" s="1" t="s">
        <v>2178</v>
      </c>
      <c r="AH2181">
        <v>1000000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0.43755210511743226</v>
      </c>
      <c r="AS2181" s="1" t="s">
        <v>2178</v>
      </c>
      <c r="AT2181">
        <v>4.3755210511743224E-4</v>
      </c>
      <c r="AU2181" s="1" t="s">
        <v>2178</v>
      </c>
      <c r="AV2181" t="s">
        <v>8670</v>
      </c>
      <c r="AW2181" s="1" t="s">
        <v>2178</v>
      </c>
      <c r="AX2181">
        <v>1310.5082751841783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>
        <v>9300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130812.42477439529</v>
      </c>
      <c r="AC2182" s="1" t="s">
        <v>2179</v>
      </c>
      <c r="AD2182">
        <v>130812.42477439529</v>
      </c>
      <c r="AG2182" s="1" t="s">
        <v>2179</v>
      </c>
      <c r="AH2182">
        <v>1000000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0.41132996154596352</v>
      </c>
      <c r="AS2182" s="1" t="s">
        <v>2179</v>
      </c>
      <c r="AT2182">
        <v>4.113299615459635E-4</v>
      </c>
      <c r="AU2182" s="1" t="s">
        <v>2179</v>
      </c>
      <c r="AV2182" t="s">
        <v>8670</v>
      </c>
      <c r="AW2182" s="1" t="s">
        <v>2179</v>
      </c>
      <c r="AX2182">
        <v>1296.2757687076573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>
        <v>9500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111936.21276826535</v>
      </c>
      <c r="AC2183" s="1" t="s">
        <v>2180</v>
      </c>
      <c r="AD2183">
        <v>111936.21276826535</v>
      </c>
      <c r="AG2183" s="1" t="s">
        <v>2180</v>
      </c>
      <c r="AH2183">
        <v>1000000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0.38429935898480877</v>
      </c>
      <c r="AS2183" s="1" t="s">
        <v>2180</v>
      </c>
      <c r="AT2183">
        <v>3.8429935898480879E-4</v>
      </c>
      <c r="AU2183" s="1" t="s">
        <v>2180</v>
      </c>
      <c r="AV2183" t="s">
        <v>8670</v>
      </c>
      <c r="AW2183" s="1" t="s">
        <v>2180</v>
      </c>
      <c r="AX2183">
        <v>1275.964272387366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>
        <v>9700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91515.537124084192</v>
      </c>
      <c r="AC2184" s="1" t="s">
        <v>2181</v>
      </c>
      <c r="AD2184">
        <v>91515.537124084192</v>
      </c>
      <c r="AG2184" s="1" t="s">
        <v>2181</v>
      </c>
      <c r="AH2184">
        <v>1000000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0.39788786678980692</v>
      </c>
      <c r="AS2184" s="1" t="s">
        <v>2181</v>
      </c>
      <c r="AT2184">
        <v>3.978878667898069E-4</v>
      </c>
      <c r="AU2184" s="1" t="s">
        <v>2181</v>
      </c>
      <c r="AV2184" t="s">
        <v>8670</v>
      </c>
      <c r="AW2184" s="1" t="s">
        <v>2181</v>
      </c>
      <c r="AX2184">
        <v>1269.225954152804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>
        <v>9800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83559.737140434081</v>
      </c>
      <c r="AC2185" s="1" t="s">
        <v>2182</v>
      </c>
      <c r="AD2185">
        <v>83559.737140434081</v>
      </c>
      <c r="AG2185" s="1" t="s">
        <v>2182</v>
      </c>
      <c r="AH2185">
        <v>1000000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0.37450408411030101</v>
      </c>
      <c r="AS2185" s="1" t="s">
        <v>2182</v>
      </c>
      <c r="AT2185">
        <v>3.7450408411030103E-4</v>
      </c>
      <c r="AU2185" s="1" t="s">
        <v>2182</v>
      </c>
      <c r="AV2185" t="s">
        <v>8670</v>
      </c>
      <c r="AW2185" s="1" t="s">
        <v>2182</v>
      </c>
      <c r="AX2185">
        <v>1255.2509477081944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>
        <v>9900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85345.952583620936</v>
      </c>
      <c r="AC2186" s="1" t="s">
        <v>2183</v>
      </c>
      <c r="AD2186">
        <v>85345.952583620936</v>
      </c>
      <c r="AG2186" s="1" t="s">
        <v>2183</v>
      </c>
      <c r="AH2186">
        <v>1000000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0.36294107591541241</v>
      </c>
      <c r="AS2186" s="1" t="s">
        <v>2183</v>
      </c>
      <c r="AT2186">
        <v>3.6294107591541245E-4</v>
      </c>
      <c r="AU2186" s="1" t="s">
        <v>2183</v>
      </c>
      <c r="AV2186" t="s">
        <v>8670</v>
      </c>
      <c r="AW2186" s="1" t="s">
        <v>2183</v>
      </c>
      <c r="AX2186">
        <v>1261.0196153422751</v>
      </c>
    </row>
    <row r="2187" spans="1:50" x14ac:dyDescent="0.3">
      <c r="A2187" s="1" t="s">
        <v>2184</v>
      </c>
      <c r="B2187" t="s">
        <v>8670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 t="s">
        <v>8670</v>
      </c>
      <c r="Q2187" s="1" t="s">
        <v>2184</v>
      </c>
      <c r="R2187">
        <v>10000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92946.173151281124</v>
      </c>
      <c r="AC2187" s="1" t="s">
        <v>2184</v>
      </c>
      <c r="AD2187">
        <v>92946.173151281124</v>
      </c>
      <c r="AG2187" s="1" t="s">
        <v>2184</v>
      </c>
      <c r="AH2187">
        <v>1000000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0.32261886477254054</v>
      </c>
      <c r="AS2187" s="1" t="s">
        <v>2184</v>
      </c>
      <c r="AT2187">
        <v>3.2261886477254052E-4</v>
      </c>
      <c r="AU2187" s="1" t="s">
        <v>2184</v>
      </c>
      <c r="AV2187" t="s">
        <v>8670</v>
      </c>
      <c r="AW2187" s="1" t="s">
        <v>2184</v>
      </c>
      <c r="AX2187">
        <v>1292.4139996388756</v>
      </c>
    </row>
    <row r="2188" spans="1:50" x14ac:dyDescent="0.3">
      <c r="A2188" s="1" t="s">
        <v>2185</v>
      </c>
      <c r="B2188" t="s">
        <v>8670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 t="s">
        <v>8670</v>
      </c>
      <c r="Q2188" s="1" t="s">
        <v>2185</v>
      </c>
      <c r="R2188">
        <v>10000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92445.443774426618</v>
      </c>
      <c r="AC2188" s="1" t="s">
        <v>2185</v>
      </c>
      <c r="AD2188">
        <v>92445.443774426618</v>
      </c>
      <c r="AG2188" s="1" t="s">
        <v>2185</v>
      </c>
      <c r="AH2188">
        <v>1000000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0.30452070585146607</v>
      </c>
      <c r="AS2188" s="1" t="s">
        <v>2185</v>
      </c>
      <c r="AT2188">
        <v>3.0452070585146605E-4</v>
      </c>
      <c r="AU2188" s="1" t="s">
        <v>2185</v>
      </c>
      <c r="AV2188" t="s">
        <v>8670</v>
      </c>
      <c r="AW2188" s="1" t="s">
        <v>2185</v>
      </c>
      <c r="AX2188">
        <v>1342.5031535410576</v>
      </c>
    </row>
    <row r="2189" spans="1:50" x14ac:dyDescent="0.3">
      <c r="A2189" s="1" t="s">
        <v>2186</v>
      </c>
      <c r="B2189" t="s">
        <v>8670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 t="s">
        <v>8670</v>
      </c>
      <c r="Q2189" s="1" t="s">
        <v>2186</v>
      </c>
      <c r="R2189">
        <v>10000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84543.096544155749</v>
      </c>
      <c r="AC2189" s="1" t="s">
        <v>2186</v>
      </c>
      <c r="AD2189">
        <v>84543.096544155749</v>
      </c>
      <c r="AG2189" s="1" t="s">
        <v>2186</v>
      </c>
      <c r="AH2189">
        <v>1000000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0.32662352154294499</v>
      </c>
      <c r="AS2189" s="1" t="s">
        <v>2186</v>
      </c>
      <c r="AT2189">
        <v>3.2662352154294501E-4</v>
      </c>
      <c r="AU2189" s="1" t="s">
        <v>2186</v>
      </c>
      <c r="AV2189" t="s">
        <v>8670</v>
      </c>
      <c r="AW2189" s="1" t="s">
        <v>2186</v>
      </c>
      <c r="AX2189">
        <v>1336.3832105921601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 t="s">
        <v>8670</v>
      </c>
      <c r="Q2190" s="1" t="s">
        <v>2187</v>
      </c>
      <c r="R2190">
        <v>9900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95304.467099594302</v>
      </c>
      <c r="AC2190" s="1" t="s">
        <v>2187</v>
      </c>
      <c r="AD2190">
        <v>95304.467099594302</v>
      </c>
      <c r="AG2190" s="1" t="s">
        <v>2187</v>
      </c>
      <c r="AH2190">
        <v>1000000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0.29256324328055577</v>
      </c>
      <c r="AS2190" s="1" t="s">
        <v>2187</v>
      </c>
      <c r="AT2190">
        <v>2.9256324328055577E-4</v>
      </c>
      <c r="AU2190" s="1" t="s">
        <v>2187</v>
      </c>
      <c r="AV2190" t="s">
        <v>8670</v>
      </c>
      <c r="AW2190" s="1" t="s">
        <v>2187</v>
      </c>
      <c r="AX2190">
        <v>1292.7044617684476</v>
      </c>
    </row>
    <row r="2191" spans="1:50" x14ac:dyDescent="0.3">
      <c r="A2191" s="1" t="s">
        <v>2188</v>
      </c>
      <c r="B2191" t="s">
        <v>8670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 t="s">
        <v>8670</v>
      </c>
      <c r="Q2191" s="1" t="s">
        <v>2188</v>
      </c>
      <c r="R2191">
        <v>9800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84074.879503294462</v>
      </c>
      <c r="AC2191" s="1" t="s">
        <v>2188</v>
      </c>
      <c r="AD2191">
        <v>84074.879503294462</v>
      </c>
      <c r="AG2191" s="1" t="s">
        <v>2188</v>
      </c>
      <c r="AH2191">
        <v>1000000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0.29712540052941766</v>
      </c>
      <c r="AS2191" s="1" t="s">
        <v>2188</v>
      </c>
      <c r="AT2191">
        <v>2.9712540052941766E-4</v>
      </c>
      <c r="AU2191" s="1" t="s">
        <v>2188</v>
      </c>
      <c r="AV2191" t="s">
        <v>8670</v>
      </c>
      <c r="AW2191" s="1" t="s">
        <v>2188</v>
      </c>
      <c r="AX2191">
        <v>1255.8585831345736</v>
      </c>
    </row>
    <row r="2192" spans="1:50" x14ac:dyDescent="0.3">
      <c r="A2192" s="1" t="s">
        <v>2189</v>
      </c>
      <c r="B2192" t="s">
        <v>8670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 t="s">
        <v>8670</v>
      </c>
      <c r="Q2192" s="1" t="s">
        <v>2189</v>
      </c>
      <c r="R2192">
        <v>9600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75213.31951179661</v>
      </c>
      <c r="AC2192" s="1" t="s">
        <v>2189</v>
      </c>
      <c r="AD2192">
        <v>75213.31951179661</v>
      </c>
      <c r="AG2192" s="1" t="s">
        <v>2189</v>
      </c>
      <c r="AH2192">
        <v>1000000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0.28690135012850282</v>
      </c>
      <c r="AS2192" s="1" t="s">
        <v>2189</v>
      </c>
      <c r="AT2192">
        <v>2.8690135012850285E-4</v>
      </c>
      <c r="AU2192" s="1" t="s">
        <v>2189</v>
      </c>
      <c r="AV2192" t="s">
        <v>8670</v>
      </c>
      <c r="AW2192" s="1" t="s">
        <v>2189</v>
      </c>
      <c r="AX2192">
        <v>1257.663272666229</v>
      </c>
    </row>
    <row r="2193" spans="1:50" x14ac:dyDescent="0.3">
      <c r="A2193" s="1" t="s">
        <v>2190</v>
      </c>
      <c r="B2193" t="s">
        <v>8670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 t="s">
        <v>8670</v>
      </c>
      <c r="Q2193" s="1" t="s">
        <v>2190</v>
      </c>
      <c r="R2193">
        <v>9300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91590.542519075781</v>
      </c>
      <c r="AC2193" s="1" t="s">
        <v>2190</v>
      </c>
      <c r="AD2193">
        <v>91590.542519075781</v>
      </c>
      <c r="AG2193" s="1" t="s">
        <v>2190</v>
      </c>
      <c r="AH2193">
        <v>1000000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0.29518045498836565</v>
      </c>
      <c r="AS2193" s="1" t="s">
        <v>2190</v>
      </c>
      <c r="AT2193">
        <v>2.9518045498836564E-4</v>
      </c>
      <c r="AU2193" s="1" t="s">
        <v>2190</v>
      </c>
      <c r="AV2193" t="s">
        <v>8670</v>
      </c>
      <c r="AW2193" s="1" t="s">
        <v>2190</v>
      </c>
      <c r="AX2193">
        <v>1301.0166608561246</v>
      </c>
    </row>
    <row r="2194" spans="1:50" x14ac:dyDescent="0.3">
      <c r="A2194" s="1" t="s">
        <v>2191</v>
      </c>
      <c r="B2194" t="s">
        <v>8670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 t="s">
        <v>8670</v>
      </c>
      <c r="Q2194" s="1" t="s">
        <v>2191</v>
      </c>
      <c r="R2194">
        <v>9000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101255.527865328</v>
      </c>
      <c r="AC2194" s="1" t="s">
        <v>2191</v>
      </c>
      <c r="AD2194">
        <v>101255.527865328</v>
      </c>
      <c r="AG2194" s="1" t="s">
        <v>2191</v>
      </c>
      <c r="AH2194">
        <v>1000000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0.3424551747763091</v>
      </c>
      <c r="AS2194" s="1" t="s">
        <v>2191</v>
      </c>
      <c r="AT2194">
        <v>3.4245517477630912E-4</v>
      </c>
      <c r="AU2194" s="1" t="s">
        <v>2191</v>
      </c>
      <c r="AV2194" t="s">
        <v>8670</v>
      </c>
      <c r="AW2194" s="1" t="s">
        <v>2191</v>
      </c>
      <c r="AX2194">
        <v>1410.6346778842571</v>
      </c>
    </row>
    <row r="2195" spans="1:50" x14ac:dyDescent="0.3">
      <c r="A2195" s="1" t="s">
        <v>2192</v>
      </c>
      <c r="B2195" t="s">
        <v>8670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 t="s">
        <v>8670</v>
      </c>
      <c r="Q2195" s="1" t="s">
        <v>2192</v>
      </c>
      <c r="R2195">
        <v>8500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103766.98017356161</v>
      </c>
      <c r="AC2195" s="1" t="s">
        <v>2192</v>
      </c>
      <c r="AD2195">
        <v>103766.98017356161</v>
      </c>
      <c r="AG2195" s="1" t="s">
        <v>2192</v>
      </c>
      <c r="AH2195">
        <v>1000000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0.35828925709116421</v>
      </c>
      <c r="AS2195" s="1" t="s">
        <v>2192</v>
      </c>
      <c r="AT2195">
        <v>3.5828925709116425E-4</v>
      </c>
      <c r="AU2195" s="1" t="s">
        <v>2192</v>
      </c>
      <c r="AV2195" t="s">
        <v>8670</v>
      </c>
      <c r="AW2195" s="1" t="s">
        <v>2192</v>
      </c>
      <c r="AX2195">
        <v>1499.1957848842917</v>
      </c>
    </row>
    <row r="2196" spans="1:50" x14ac:dyDescent="0.3">
      <c r="A2196" s="1" t="s">
        <v>2193</v>
      </c>
      <c r="B2196" t="s">
        <v>8670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 t="s">
        <v>8670</v>
      </c>
      <c r="Q2196" s="1" t="s">
        <v>2193</v>
      </c>
      <c r="R2196">
        <v>8000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127890.89442391574</v>
      </c>
      <c r="AC2196" s="1" t="s">
        <v>2193</v>
      </c>
      <c r="AD2196">
        <v>127890.89442391574</v>
      </c>
      <c r="AG2196" s="1" t="s">
        <v>2193</v>
      </c>
      <c r="AH2196">
        <v>1000000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0.34773933694114162</v>
      </c>
      <c r="AS2196" s="1" t="s">
        <v>2193</v>
      </c>
      <c r="AT2196">
        <v>3.4773933694114161E-4</v>
      </c>
      <c r="AU2196" s="1" t="s">
        <v>2193</v>
      </c>
      <c r="AV2196" t="s">
        <v>8670</v>
      </c>
      <c r="AW2196" s="1" t="s">
        <v>2193</v>
      </c>
      <c r="AX2196">
        <v>1591.4474926162372</v>
      </c>
    </row>
    <row r="2197" spans="1:50" x14ac:dyDescent="0.3">
      <c r="A2197" s="1" t="s">
        <v>2194</v>
      </c>
      <c r="B2197" t="s">
        <v>8670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 t="s">
        <v>8670</v>
      </c>
      <c r="Q2197" s="1" t="s">
        <v>2194</v>
      </c>
      <c r="R2197">
        <v>8000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117726.15454341145</v>
      </c>
      <c r="AC2197" s="1" t="s">
        <v>2194</v>
      </c>
      <c r="AD2197">
        <v>117726.15454341145</v>
      </c>
      <c r="AG2197" s="1" t="s">
        <v>2194</v>
      </c>
      <c r="AH2197">
        <v>1000000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0.39228215869125177</v>
      </c>
      <c r="AS2197" s="1" t="s">
        <v>2194</v>
      </c>
      <c r="AT2197">
        <v>3.922821586912518E-4</v>
      </c>
      <c r="AU2197" s="1" t="s">
        <v>2194</v>
      </c>
      <c r="AV2197" t="s">
        <v>8670</v>
      </c>
      <c r="AW2197" s="1" t="s">
        <v>2194</v>
      </c>
      <c r="AX2197">
        <v>1795.9217186781923</v>
      </c>
    </row>
    <row r="2198" spans="1:50" x14ac:dyDescent="0.3">
      <c r="A2198" s="1" t="s">
        <v>2195</v>
      </c>
      <c r="B2198" t="s">
        <v>8670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 t="s">
        <v>8670</v>
      </c>
      <c r="Q2198" s="1" t="s">
        <v>2195</v>
      </c>
      <c r="R2198">
        <v>8000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145867.80496480092</v>
      </c>
      <c r="AC2198" s="1" t="s">
        <v>2195</v>
      </c>
      <c r="AD2198">
        <v>145867.80496480092</v>
      </c>
      <c r="AG2198" s="1" t="s">
        <v>2195</v>
      </c>
      <c r="AH2198">
        <v>1000000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0.41574849452918344</v>
      </c>
      <c r="AS2198" s="1" t="s">
        <v>2195</v>
      </c>
      <c r="AT2198">
        <v>4.1574849452918346E-4</v>
      </c>
      <c r="AU2198" s="1" t="s">
        <v>2195</v>
      </c>
      <c r="AV2198" t="s">
        <v>8670</v>
      </c>
      <c r="AW2198" s="1" t="s">
        <v>2195</v>
      </c>
      <c r="AX2198">
        <v>1927.1262240008723</v>
      </c>
    </row>
    <row r="2199" spans="1:50" x14ac:dyDescent="0.3">
      <c r="A2199" s="1" t="s">
        <v>2196</v>
      </c>
      <c r="B2199" t="s">
        <v>8670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 t="s">
        <v>8670</v>
      </c>
      <c r="Q2199" s="1" t="s">
        <v>2196</v>
      </c>
      <c r="R2199">
        <v>8000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173862.18589480396</v>
      </c>
      <c r="AC2199" s="1" t="s">
        <v>2196</v>
      </c>
      <c r="AD2199">
        <v>173862.18589480396</v>
      </c>
      <c r="AG2199" s="1" t="s">
        <v>2196</v>
      </c>
      <c r="AH2199">
        <v>1000000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0.42970971312138045</v>
      </c>
      <c r="AS2199" s="1" t="s">
        <v>2196</v>
      </c>
      <c r="AT2199">
        <v>4.2970971312138048E-4</v>
      </c>
      <c r="AU2199" s="1" t="s">
        <v>2196</v>
      </c>
      <c r="AV2199" t="s">
        <v>8670</v>
      </c>
      <c r="AW2199" s="1" t="s">
        <v>2196</v>
      </c>
      <c r="AX2199">
        <v>1979.8806963763466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 t="s">
        <v>8670</v>
      </c>
      <c r="Q2200" s="1" t="s">
        <v>2197</v>
      </c>
      <c r="R2200">
        <v>8000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203040.65950175648</v>
      </c>
      <c r="AC2200" s="1" t="s">
        <v>2197</v>
      </c>
      <c r="AD2200">
        <v>203040.65950175648</v>
      </c>
      <c r="AG2200" s="1" t="s">
        <v>2197</v>
      </c>
      <c r="AH2200">
        <v>1000000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0.44686879554830111</v>
      </c>
      <c r="AS2200" s="1" t="s">
        <v>2197</v>
      </c>
      <c r="AT2200">
        <v>4.4686879554830112E-4</v>
      </c>
      <c r="AU2200" s="1" t="s">
        <v>2197</v>
      </c>
      <c r="AV2200" t="s">
        <v>8670</v>
      </c>
      <c r="AW2200" s="1" t="s">
        <v>2197</v>
      </c>
      <c r="AX2200">
        <v>2109.3152122901006</v>
      </c>
    </row>
    <row r="2201" spans="1:50" x14ac:dyDescent="0.3">
      <c r="A2201" s="1" t="s">
        <v>2198</v>
      </c>
      <c r="B2201" t="s">
        <v>8670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 t="s">
        <v>8670</v>
      </c>
      <c r="Q2201" s="1" t="s">
        <v>2198</v>
      </c>
      <c r="R2201">
        <v>8000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166523.84217497744</v>
      </c>
      <c r="AC2201" s="1" t="s">
        <v>2198</v>
      </c>
      <c r="AD2201">
        <v>166523.84217497744</v>
      </c>
      <c r="AG2201" s="1" t="s">
        <v>2198</v>
      </c>
      <c r="AH2201">
        <v>1000000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0.48879460640812161</v>
      </c>
      <c r="AS2201" s="1" t="s">
        <v>2198</v>
      </c>
      <c r="AT2201">
        <v>4.887946064081216E-4</v>
      </c>
      <c r="AU2201" s="1" t="s">
        <v>2198</v>
      </c>
      <c r="AV2201" t="s">
        <v>8670</v>
      </c>
      <c r="AW2201" s="1" t="s">
        <v>2198</v>
      </c>
      <c r="AX2201">
        <v>2127.7438189998952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 t="s">
        <v>8670</v>
      </c>
      <c r="Q2202" s="1" t="s">
        <v>2199</v>
      </c>
      <c r="R2202">
        <v>8100.0000000000009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197944.8724318406</v>
      </c>
      <c r="AC2202" s="1" t="s">
        <v>2199</v>
      </c>
      <c r="AD2202">
        <v>197944.8724318406</v>
      </c>
      <c r="AG2202" s="1" t="s">
        <v>2199</v>
      </c>
      <c r="AH2202">
        <v>1000000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0.42681687871186402</v>
      </c>
      <c r="AS2202" s="1" t="s">
        <v>2199</v>
      </c>
      <c r="AT2202">
        <v>4.2681687871186402E-4</v>
      </c>
      <c r="AU2202" s="1" t="s">
        <v>2199</v>
      </c>
      <c r="AV2202" t="s">
        <v>8670</v>
      </c>
      <c r="AW2202" s="1" t="s">
        <v>2199</v>
      </c>
      <c r="AX2202">
        <v>1998.476882211311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>
        <v>8500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195533.07186753332</v>
      </c>
      <c r="AC2203" s="1" t="s">
        <v>2200</v>
      </c>
      <c r="AD2203">
        <v>195533.07186753332</v>
      </c>
      <c r="AG2203" s="1" t="s">
        <v>2200</v>
      </c>
      <c r="AH2203">
        <v>1000000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0.4644015421862755</v>
      </c>
      <c r="AS2203" s="1" t="s">
        <v>2200</v>
      </c>
      <c r="AT2203">
        <v>4.6440154218627551E-4</v>
      </c>
      <c r="AU2203" s="1" t="s">
        <v>2200</v>
      </c>
      <c r="AV2203" t="s">
        <v>8670</v>
      </c>
      <c r="AW2203" s="1" t="s">
        <v>2200</v>
      </c>
      <c r="AX2203">
        <v>1867.0975689252671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>
        <v>8800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228149.3621846755</v>
      </c>
      <c r="AC2204" s="1" t="s">
        <v>2201</v>
      </c>
      <c r="AD2204">
        <v>228149.3621846755</v>
      </c>
      <c r="AG2204" s="1" t="s">
        <v>2201</v>
      </c>
      <c r="AH2204">
        <v>1000000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0.46211191644736482</v>
      </c>
      <c r="AS2204" s="1" t="s">
        <v>2201</v>
      </c>
      <c r="AT2204">
        <v>4.6211191644736485E-4</v>
      </c>
      <c r="AU2204" s="1" t="s">
        <v>2201</v>
      </c>
      <c r="AV2204" t="s">
        <v>8670</v>
      </c>
      <c r="AW2204" s="1" t="s">
        <v>2201</v>
      </c>
      <c r="AX2204">
        <v>1736.6146176705342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>
        <v>9000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>
        <v>244693.32564732508</v>
      </c>
      <c r="AC2205" s="1" t="s">
        <v>2202</v>
      </c>
      <c r="AD2205">
        <v>244693.32564732508</v>
      </c>
      <c r="AG2205" s="1" t="s">
        <v>2202</v>
      </c>
      <c r="AH2205">
        <v>1000000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>
        <v>0.50641454879007819</v>
      </c>
      <c r="AS2205" s="1" t="s">
        <v>2202</v>
      </c>
      <c r="AT2205">
        <v>5.0641454879007822E-4</v>
      </c>
      <c r="AU2205" s="1" t="s">
        <v>2202</v>
      </c>
      <c r="AV2205" t="s">
        <v>8670</v>
      </c>
      <c r="AW2205" s="1" t="s">
        <v>2202</v>
      </c>
      <c r="AX2205">
        <v>1681.3716648750103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>
        <v>9300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174218.36577024171</v>
      </c>
      <c r="AC2206" s="1" t="s">
        <v>2203</v>
      </c>
      <c r="AD2206">
        <v>174218.36577024171</v>
      </c>
      <c r="AG2206" s="1" t="s">
        <v>2203</v>
      </c>
      <c r="AH2206">
        <v>1000000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0.47467336639548441</v>
      </c>
      <c r="AS2206" s="1" t="s">
        <v>2203</v>
      </c>
      <c r="AT2206">
        <v>4.7467336639548443E-4</v>
      </c>
      <c r="AU2206" s="1" t="s">
        <v>2203</v>
      </c>
      <c r="AV2206" t="s">
        <v>8670</v>
      </c>
      <c r="AW2206" s="1" t="s">
        <v>2203</v>
      </c>
      <c r="AX2206">
        <v>1704.5168355856058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>
        <v>9500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142326.73296806612</v>
      </c>
      <c r="AC2207" s="1" t="s">
        <v>2204</v>
      </c>
      <c r="AD2207">
        <v>142326.73296806612</v>
      </c>
      <c r="AG2207" s="1" t="s">
        <v>2204</v>
      </c>
      <c r="AH2207">
        <v>1000000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0.45424736425066259</v>
      </c>
      <c r="AS2207" s="1" t="s">
        <v>2204</v>
      </c>
      <c r="AT2207">
        <v>4.5424736425066258E-4</v>
      </c>
      <c r="AU2207" s="1" t="s">
        <v>2204</v>
      </c>
      <c r="AV2207" t="s">
        <v>8670</v>
      </c>
      <c r="AW2207" s="1" t="s">
        <v>2204</v>
      </c>
      <c r="AX2207">
        <v>1699.3283119402986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>
        <v>9700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216621.5276481683</v>
      </c>
      <c r="AC2208" s="1" t="s">
        <v>2205</v>
      </c>
      <c r="AD2208">
        <v>216621.5276481683</v>
      </c>
      <c r="AG2208" s="1" t="s">
        <v>2205</v>
      </c>
      <c r="AH2208">
        <v>1000000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0.4892493775212079</v>
      </c>
      <c r="AS2208" s="1" t="s">
        <v>2205</v>
      </c>
      <c r="AT2208">
        <v>4.8924937752120796E-4</v>
      </c>
      <c r="AU2208" s="1" t="s">
        <v>2205</v>
      </c>
      <c r="AV2208" t="s">
        <v>8670</v>
      </c>
      <c r="AW2208" s="1" t="s">
        <v>2205</v>
      </c>
      <c r="AX2208">
        <v>1736.7549429212265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>
        <v>9800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221866.52892116169</v>
      </c>
      <c r="AC2209" s="1" t="s">
        <v>2206</v>
      </c>
      <c r="AD2209">
        <v>221866.52892116169</v>
      </c>
      <c r="AG2209" s="1" t="s">
        <v>2206</v>
      </c>
      <c r="AH2209">
        <v>1000000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0.46313360014342997</v>
      </c>
      <c r="AS2209" s="1" t="s">
        <v>2206</v>
      </c>
      <c r="AT2209">
        <v>4.6313360014342997E-4</v>
      </c>
      <c r="AU2209" s="1" t="s">
        <v>2206</v>
      </c>
      <c r="AV2209" t="s">
        <v>8670</v>
      </c>
      <c r="AW2209" s="1" t="s">
        <v>2206</v>
      </c>
      <c r="AX2209">
        <v>1733.8490932290144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>
        <v>9900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197893.4713770313</v>
      </c>
      <c r="AC2210" s="1" t="s">
        <v>2207</v>
      </c>
      <c r="AD2210">
        <v>197893.4713770313</v>
      </c>
      <c r="AG2210" s="1" t="s">
        <v>2207</v>
      </c>
      <c r="AH2210">
        <v>1000000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0.41729838072363895</v>
      </c>
      <c r="AS2210" s="1" t="s">
        <v>2207</v>
      </c>
      <c r="AT2210">
        <v>4.1729838072363895E-4</v>
      </c>
      <c r="AU2210" s="1" t="s">
        <v>2207</v>
      </c>
      <c r="AV2210" t="s">
        <v>8670</v>
      </c>
      <c r="AW2210" s="1" t="s">
        <v>2207</v>
      </c>
      <c r="AX2210">
        <v>1742.6658393620974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>
        <v>10000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219092.11472535582</v>
      </c>
      <c r="AC2211" s="1" t="s">
        <v>2208</v>
      </c>
      <c r="AD2211">
        <v>219092.11472535582</v>
      </c>
      <c r="AG2211" s="1" t="s">
        <v>2208</v>
      </c>
      <c r="AH2211">
        <v>1000000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0.4097073196480524</v>
      </c>
      <c r="AS2211" s="1" t="s">
        <v>2208</v>
      </c>
      <c r="AT2211">
        <v>4.0970731964805242E-4</v>
      </c>
      <c r="AU2211" s="1" t="s">
        <v>2208</v>
      </c>
      <c r="AV2211" t="s">
        <v>8670</v>
      </c>
      <c r="AW2211" s="1" t="s">
        <v>2208</v>
      </c>
      <c r="AX2211">
        <v>1705.0460035816891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>
        <v>10000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205146.83154735298</v>
      </c>
      <c r="AC2212" s="1" t="s">
        <v>2209</v>
      </c>
      <c r="AD2212">
        <v>205146.83154735298</v>
      </c>
      <c r="AG2212" s="1" t="s">
        <v>2209</v>
      </c>
      <c r="AH2212">
        <v>1000000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0.38618825149003694</v>
      </c>
      <c r="AS2212" s="1" t="s">
        <v>2209</v>
      </c>
      <c r="AT2212">
        <v>3.8618825149003695E-4</v>
      </c>
      <c r="AU2212" s="1" t="s">
        <v>2209</v>
      </c>
      <c r="AV2212" t="s">
        <v>8670</v>
      </c>
      <c r="AW2212" s="1" t="s">
        <v>2209</v>
      </c>
      <c r="AX2212">
        <v>1652.5782886908748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>
        <v>10000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191452.72058131604</v>
      </c>
      <c r="AC2213" s="1" t="s">
        <v>2210</v>
      </c>
      <c r="AD2213">
        <v>191452.72058131604</v>
      </c>
      <c r="AG2213" s="1" t="s">
        <v>2210</v>
      </c>
      <c r="AH2213">
        <v>1000000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0.36214520153919699</v>
      </c>
      <c r="AS2213" s="1" t="s">
        <v>2210</v>
      </c>
      <c r="AT2213">
        <v>3.6214520153919698E-4</v>
      </c>
      <c r="AU2213" s="1" t="s">
        <v>2210</v>
      </c>
      <c r="AV2213" t="s">
        <v>8670</v>
      </c>
      <c r="AW2213" s="1" t="s">
        <v>2210</v>
      </c>
      <c r="AX2213">
        <v>1578.435223813048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>
        <v>9900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193027.54708704608</v>
      </c>
      <c r="AC2214" s="1" t="s">
        <v>2211</v>
      </c>
      <c r="AD2214">
        <v>193027.54708704608</v>
      </c>
      <c r="AG2214" s="1" t="s">
        <v>2211</v>
      </c>
      <c r="AH2214">
        <v>1000000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0.39933773691308472</v>
      </c>
      <c r="AS2214" s="1" t="s">
        <v>2211</v>
      </c>
      <c r="AT2214">
        <v>3.9933773691308474E-4</v>
      </c>
      <c r="AU2214" s="1" t="s">
        <v>2211</v>
      </c>
      <c r="AV2214" t="s">
        <v>8670</v>
      </c>
      <c r="AW2214" s="1" t="s">
        <v>2211</v>
      </c>
      <c r="AX2214">
        <v>1577.4870160254311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>
        <v>9800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241295.46223021348</v>
      </c>
      <c r="AC2215" s="1" t="s">
        <v>2212</v>
      </c>
      <c r="AD2215">
        <v>241295.46223021348</v>
      </c>
      <c r="AG2215" s="1" t="s">
        <v>2212</v>
      </c>
      <c r="AH2215">
        <v>1000000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0.39712542138272733</v>
      </c>
      <c r="AS2215" s="1" t="s">
        <v>2212</v>
      </c>
      <c r="AT2215">
        <v>3.9712542138272734E-4</v>
      </c>
      <c r="AU2215" s="1" t="s">
        <v>2212</v>
      </c>
      <c r="AV2215" t="s">
        <v>8670</v>
      </c>
      <c r="AW2215" s="1" t="s">
        <v>2212</v>
      </c>
      <c r="AX2215">
        <v>1522.648678003502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>
        <v>9600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197789.58101274204</v>
      </c>
      <c r="AC2216" s="1" t="s">
        <v>2213</v>
      </c>
      <c r="AD2216">
        <v>197789.58101274204</v>
      </c>
      <c r="AG2216" s="1" t="s">
        <v>2213</v>
      </c>
      <c r="AH2216">
        <v>1000000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0.42535036425461148</v>
      </c>
      <c r="AS2216" s="1" t="s">
        <v>2213</v>
      </c>
      <c r="AT2216">
        <v>4.2535036425461151E-4</v>
      </c>
      <c r="AU2216" s="1" t="s">
        <v>2213</v>
      </c>
      <c r="AV2216" t="s">
        <v>8670</v>
      </c>
      <c r="AW2216" s="1" t="s">
        <v>2213</v>
      </c>
      <c r="AX2216">
        <v>1510.7600656387419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>
        <v>9300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169455.68247214009</v>
      </c>
      <c r="AC2217" s="1" t="s">
        <v>2214</v>
      </c>
      <c r="AD2217">
        <v>169455.68247214009</v>
      </c>
      <c r="AG2217" s="1" t="s">
        <v>2214</v>
      </c>
      <c r="AH2217">
        <v>1000000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0.45995365862511933</v>
      </c>
      <c r="AS2217" s="1" t="s">
        <v>2214</v>
      </c>
      <c r="AT2217">
        <v>4.5995365862511932E-4</v>
      </c>
      <c r="AU2217" s="1" t="s">
        <v>2214</v>
      </c>
      <c r="AV2217" t="s">
        <v>8670</v>
      </c>
      <c r="AW2217" s="1" t="s">
        <v>2214</v>
      </c>
      <c r="AX2217">
        <v>1520.5041518702744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>
        <v>9000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>
        <v>174988.83928916435</v>
      </c>
      <c r="AC2218" s="1" t="s">
        <v>2215</v>
      </c>
      <c r="AD2218">
        <v>174988.83928916435</v>
      </c>
      <c r="AG2218" s="1" t="s">
        <v>2215</v>
      </c>
      <c r="AH2218">
        <v>1000000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>
        <v>0.47310287413979052</v>
      </c>
      <c r="AS2218" s="1" t="s">
        <v>2215</v>
      </c>
      <c r="AT2218">
        <v>4.7310287413979054E-4</v>
      </c>
      <c r="AU2218" s="1" t="s">
        <v>2215</v>
      </c>
      <c r="AV2218" t="s">
        <v>8670</v>
      </c>
      <c r="AW2218" s="1" t="s">
        <v>2215</v>
      </c>
      <c r="AX2218">
        <v>1521.6722628138766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>
        <v>8500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>
        <v>213824.35511426849</v>
      </c>
      <c r="AC2219" s="1" t="s">
        <v>2216</v>
      </c>
      <c r="AD2219">
        <v>213824.35511426849</v>
      </c>
      <c r="AG2219" s="1" t="s">
        <v>2216</v>
      </c>
      <c r="AH2219">
        <v>1000000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>
        <v>0.49517011297764052</v>
      </c>
      <c r="AS2219" s="1" t="s">
        <v>2216</v>
      </c>
      <c r="AT2219">
        <v>4.9517011297764055E-4</v>
      </c>
      <c r="AU2219" s="1" t="s">
        <v>2216</v>
      </c>
      <c r="AV2219" t="s">
        <v>8670</v>
      </c>
      <c r="AW2219" s="1" t="s">
        <v>2216</v>
      </c>
      <c r="AX2219">
        <v>1600.3599001108098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>
        <v>8000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>
        <v>263751.31251237879</v>
      </c>
      <c r="AC2220" s="1" t="s">
        <v>2217</v>
      </c>
      <c r="AD2220">
        <v>263751.31251237879</v>
      </c>
      <c r="AG2220" s="1" t="s">
        <v>2217</v>
      </c>
      <c r="AH2220">
        <v>1000000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>
        <v>0.47277545731235493</v>
      </c>
      <c r="AS2220" s="1" t="s">
        <v>2217</v>
      </c>
      <c r="AT2220">
        <v>4.7277545731235496E-4</v>
      </c>
      <c r="AU2220" s="1" t="s">
        <v>2217</v>
      </c>
      <c r="AV2220" t="s">
        <v>8670</v>
      </c>
      <c r="AW2220" s="1" t="s">
        <v>2217</v>
      </c>
      <c r="AX2220">
        <v>1661.3804010822482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>
        <v>8000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>
        <v>367875.53181436216</v>
      </c>
      <c r="AC2221" s="1" t="s">
        <v>2218</v>
      </c>
      <c r="AD2221">
        <v>367875.53181436216</v>
      </c>
      <c r="AG2221" s="1" t="s">
        <v>2218</v>
      </c>
      <c r="AH2221">
        <v>1000000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>
        <v>0.49610653298146767</v>
      </c>
      <c r="AS2221" s="1" t="s">
        <v>2218</v>
      </c>
      <c r="AT2221">
        <v>4.9610653298146773E-4</v>
      </c>
      <c r="AU2221" s="1" t="s">
        <v>2218</v>
      </c>
      <c r="AV2221" t="s">
        <v>8670</v>
      </c>
      <c r="AW2221" s="1" t="s">
        <v>2218</v>
      </c>
      <c r="AX2221">
        <v>1848.9695305710109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>
        <v>8000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>
        <v>346245.22586035973</v>
      </c>
      <c r="AC2222" s="1" t="s">
        <v>2219</v>
      </c>
      <c r="AD2222">
        <v>346245.22586035973</v>
      </c>
      <c r="AG2222" s="1" t="s">
        <v>2219</v>
      </c>
      <c r="AH2222">
        <v>1000000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>
        <v>0.57384876016876751</v>
      </c>
      <c r="AS2222" s="1" t="s">
        <v>2219</v>
      </c>
      <c r="AT2222">
        <v>5.7384876016876752E-4</v>
      </c>
      <c r="AU2222" s="1" t="s">
        <v>2219</v>
      </c>
      <c r="AV2222" t="s">
        <v>8670</v>
      </c>
      <c r="AW2222" s="1" t="s">
        <v>2219</v>
      </c>
      <c r="AX2222">
        <v>2051.7052000606645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>
        <v>8000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398010.29941197386</v>
      </c>
      <c r="AC2223" s="1" t="s">
        <v>2220</v>
      </c>
      <c r="AD2223">
        <v>398010.29941197386</v>
      </c>
      <c r="AG2223" s="1" t="s">
        <v>2220</v>
      </c>
      <c r="AH2223">
        <v>1000000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0.57130321905272008</v>
      </c>
      <c r="AS2223" s="1" t="s">
        <v>2220</v>
      </c>
      <c r="AT2223">
        <v>5.7130321905272008E-4</v>
      </c>
      <c r="AU2223" s="1" t="s">
        <v>2220</v>
      </c>
      <c r="AV2223" t="s">
        <v>8670</v>
      </c>
      <c r="AW2223" s="1" t="s">
        <v>2220</v>
      </c>
      <c r="AX2223">
        <v>2217.2037434230974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>
        <v>8000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>
        <v>404742.05775248492</v>
      </c>
      <c r="AC2224" s="1" t="s">
        <v>2221</v>
      </c>
      <c r="AD2224">
        <v>404742.05775248492</v>
      </c>
      <c r="AG2224" s="1" t="s">
        <v>2221</v>
      </c>
      <c r="AH2224">
        <v>1000000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>
        <v>0.5685656131803869</v>
      </c>
      <c r="AS2224" s="1" t="s">
        <v>2221</v>
      </c>
      <c r="AT2224">
        <v>5.6856561318038693E-4</v>
      </c>
      <c r="AU2224" s="1" t="s">
        <v>2221</v>
      </c>
      <c r="AV2224" t="s">
        <v>8670</v>
      </c>
      <c r="AW2224" s="1" t="s">
        <v>2221</v>
      </c>
      <c r="AX2224">
        <v>2234.3244106870147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>
        <v>8000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>
        <v>456088.12998253229</v>
      </c>
      <c r="AC2225" s="1" t="s">
        <v>2222</v>
      </c>
      <c r="AD2225">
        <v>456088.12998253229</v>
      </c>
      <c r="AG2225" s="1" t="s">
        <v>2222</v>
      </c>
      <c r="AH2225">
        <v>1000000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>
        <v>0.56220092622948714</v>
      </c>
      <c r="AS2225" s="1" t="s">
        <v>2222</v>
      </c>
      <c r="AT2225">
        <v>5.622009262294871E-4</v>
      </c>
      <c r="AU2225" s="1" t="s">
        <v>2222</v>
      </c>
      <c r="AV2225" t="s">
        <v>8670</v>
      </c>
      <c r="AW2225" s="1" t="s">
        <v>2222</v>
      </c>
      <c r="AX2225">
        <v>2143.7171867310553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>
        <v>8100.0000000000009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>
        <v>420195.72331688815</v>
      </c>
      <c r="AC2226" s="1" t="s">
        <v>2223</v>
      </c>
      <c r="AD2226">
        <v>420195.72331688815</v>
      </c>
      <c r="AG2226" s="1" t="s">
        <v>2223</v>
      </c>
      <c r="AH2226">
        <v>1000000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>
        <v>0.56845970798507961</v>
      </c>
      <c r="AS2226" s="1" t="s">
        <v>2223</v>
      </c>
      <c r="AT2226">
        <v>5.6845970798507963E-4</v>
      </c>
      <c r="AU2226" s="1" t="s">
        <v>2223</v>
      </c>
      <c r="AV2226" t="s">
        <v>8670</v>
      </c>
      <c r="AW2226" s="1" t="s">
        <v>2223</v>
      </c>
      <c r="AX2226">
        <v>1983.7866952903034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>
        <v>8500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>
        <v>418629.20102515689</v>
      </c>
      <c r="AC2227" s="1" t="s">
        <v>2224</v>
      </c>
      <c r="AD2227">
        <v>418629.20102515689</v>
      </c>
      <c r="AG2227" s="1" t="s">
        <v>2224</v>
      </c>
      <c r="AH2227">
        <v>1000000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>
        <v>0.56667949846288634</v>
      </c>
      <c r="AS2227" s="1" t="s">
        <v>2224</v>
      </c>
      <c r="AT2227">
        <v>5.6667949846288636E-4</v>
      </c>
      <c r="AU2227" s="1" t="s">
        <v>2224</v>
      </c>
      <c r="AV2227" t="s">
        <v>8670</v>
      </c>
      <c r="AW2227" s="1" t="s">
        <v>2224</v>
      </c>
      <c r="AX2227">
        <v>1954.01223463879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>
        <v>8800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>
        <v>377165.709009354</v>
      </c>
      <c r="AC2228" s="1" t="s">
        <v>2225</v>
      </c>
      <c r="AD2228">
        <v>377165.709009354</v>
      </c>
      <c r="AG2228" s="1" t="s">
        <v>2225</v>
      </c>
      <c r="AH2228">
        <v>1000000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>
        <v>0.59885217316053341</v>
      </c>
      <c r="AS2228" s="1" t="s">
        <v>2225</v>
      </c>
      <c r="AT2228">
        <v>5.9885217316053342E-4</v>
      </c>
      <c r="AU2228" s="1" t="s">
        <v>2225</v>
      </c>
      <c r="AV2228" t="s">
        <v>8670</v>
      </c>
      <c r="AW2228" s="1" t="s">
        <v>2225</v>
      </c>
      <c r="AX2228">
        <v>1873.1017365666505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>
        <v>9000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>
        <v>245765.57758155328</v>
      </c>
      <c r="AC2229" s="1" t="s">
        <v>2226</v>
      </c>
      <c r="AD2229">
        <v>245765.57758155328</v>
      </c>
      <c r="AG2229" s="1" t="s">
        <v>2226</v>
      </c>
      <c r="AH2229">
        <v>1000000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>
        <v>0.56447956524657972</v>
      </c>
      <c r="AS2229" s="1" t="s">
        <v>2226</v>
      </c>
      <c r="AT2229">
        <v>5.6447956524657969E-4</v>
      </c>
      <c r="AU2229" s="1" t="s">
        <v>2226</v>
      </c>
      <c r="AV2229" t="s">
        <v>8670</v>
      </c>
      <c r="AW2229" s="1" t="s">
        <v>2226</v>
      </c>
      <c r="AX2229">
        <v>1732.6489054177853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>
        <v>9300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>
        <v>246611.152558512</v>
      </c>
      <c r="AC2230" s="1" t="s">
        <v>2227</v>
      </c>
      <c r="AD2230">
        <v>246611.152558512</v>
      </c>
      <c r="AG2230" s="1" t="s">
        <v>2227</v>
      </c>
      <c r="AH2230">
        <v>1000000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>
        <v>0.54415805177871612</v>
      </c>
      <c r="AS2230" s="1" t="s">
        <v>2227</v>
      </c>
      <c r="AT2230">
        <v>5.4415805177871618E-4</v>
      </c>
      <c r="AU2230" s="1" t="s">
        <v>2227</v>
      </c>
      <c r="AV2230" t="s">
        <v>8670</v>
      </c>
      <c r="AW2230" s="1" t="s">
        <v>2227</v>
      </c>
      <c r="AX2230">
        <v>1749.9195279804267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>
        <v>9500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>
        <v>204887.54457248229</v>
      </c>
      <c r="AC2231" s="1" t="s">
        <v>2228</v>
      </c>
      <c r="AD2231">
        <v>204887.54457248229</v>
      </c>
      <c r="AG2231" s="1" t="s">
        <v>2228</v>
      </c>
      <c r="AH2231">
        <v>1000000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>
        <v>0.50375341833191423</v>
      </c>
      <c r="AS2231" s="1" t="s">
        <v>2228</v>
      </c>
      <c r="AT2231">
        <v>5.0375341833191426E-4</v>
      </c>
      <c r="AU2231" s="1" t="s">
        <v>2228</v>
      </c>
      <c r="AV2231" t="s">
        <v>8670</v>
      </c>
      <c r="AW2231" s="1" t="s">
        <v>2228</v>
      </c>
      <c r="AX2231">
        <v>1715.2877577458767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>
        <v>9700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180739.95996346261</v>
      </c>
      <c r="AC2232" s="1" t="s">
        <v>2229</v>
      </c>
      <c r="AD2232">
        <v>180739.95996346261</v>
      </c>
      <c r="AG2232" s="1" t="s">
        <v>2229</v>
      </c>
      <c r="AH2232">
        <v>1000000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0.47503943062414472</v>
      </c>
      <c r="AS2232" s="1" t="s">
        <v>2229</v>
      </c>
      <c r="AT2232">
        <v>4.750394306241447E-4</v>
      </c>
      <c r="AU2232" s="1" t="s">
        <v>2229</v>
      </c>
      <c r="AV2232" t="s">
        <v>8670</v>
      </c>
      <c r="AW2232" s="1" t="s">
        <v>2229</v>
      </c>
      <c r="AX2232">
        <v>1676.8185303561149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>
        <v>9800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159719.71883138255</v>
      </c>
      <c r="AC2233" s="1" t="s">
        <v>2230</v>
      </c>
      <c r="AD2233">
        <v>159719.71883138255</v>
      </c>
      <c r="AG2233" s="1" t="s">
        <v>2230</v>
      </c>
      <c r="AH2233">
        <v>1000000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0.46127541763475799</v>
      </c>
      <c r="AS2233" s="1" t="s">
        <v>2230</v>
      </c>
      <c r="AT2233">
        <v>4.6127541763475803E-4</v>
      </c>
      <c r="AU2233" s="1" t="s">
        <v>2230</v>
      </c>
      <c r="AV2233" t="s">
        <v>8670</v>
      </c>
      <c r="AW2233" s="1" t="s">
        <v>2230</v>
      </c>
      <c r="AX2233">
        <v>1612.9753616911489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>
        <v>9900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144905.1821483754</v>
      </c>
      <c r="AC2234" s="1" t="s">
        <v>2231</v>
      </c>
      <c r="AD2234">
        <v>144905.1821483754</v>
      </c>
      <c r="AG2234" s="1" t="s">
        <v>2231</v>
      </c>
      <c r="AH2234">
        <v>1000000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0.40210892097474626</v>
      </c>
      <c r="AS2234" s="1" t="s">
        <v>2231</v>
      </c>
      <c r="AT2234">
        <v>4.0210892097474626E-4</v>
      </c>
      <c r="AU2234" s="1" t="s">
        <v>2231</v>
      </c>
      <c r="AV2234" t="s">
        <v>8670</v>
      </c>
      <c r="AW2234" s="1" t="s">
        <v>2231</v>
      </c>
      <c r="AX2234">
        <v>1448.5657697253805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>
        <v>10000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129364.43555241029</v>
      </c>
      <c r="AC2235" s="1" t="s">
        <v>2232</v>
      </c>
      <c r="AD2235">
        <v>129364.43555241029</v>
      </c>
      <c r="AG2235" s="1" t="s">
        <v>2232</v>
      </c>
      <c r="AH2235">
        <v>1000000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0.35647105521812594</v>
      </c>
      <c r="AS2235" s="1" t="s">
        <v>2232</v>
      </c>
      <c r="AT2235">
        <v>3.5647105521812594E-4</v>
      </c>
      <c r="AU2235" s="1" t="s">
        <v>2232</v>
      </c>
      <c r="AV2235" t="s">
        <v>8670</v>
      </c>
      <c r="AW2235" s="1" t="s">
        <v>2232</v>
      </c>
      <c r="AX2235">
        <v>1430.2872482677963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 t="s">
        <v>8670</v>
      </c>
      <c r="Q2236" s="1" t="s">
        <v>2233</v>
      </c>
      <c r="R2236">
        <v>10000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112051.99628130984</v>
      </c>
      <c r="AC2236" s="1" t="s">
        <v>2233</v>
      </c>
      <c r="AD2236">
        <v>112051.99628130984</v>
      </c>
      <c r="AG2236" s="1" t="s">
        <v>2233</v>
      </c>
      <c r="AH2236">
        <v>1000000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0.38389900144502859</v>
      </c>
      <c r="AS2236" s="1" t="s">
        <v>2233</v>
      </c>
      <c r="AT2236">
        <v>3.838990014450286E-4</v>
      </c>
      <c r="AU2236" s="1" t="s">
        <v>2233</v>
      </c>
      <c r="AV2236" t="s">
        <v>8670</v>
      </c>
      <c r="AW2236" s="1" t="s">
        <v>2233</v>
      </c>
      <c r="AX2236">
        <v>1450.9770188669211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>
        <v>10000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137803.8509202626</v>
      </c>
      <c r="AC2237" s="1" t="s">
        <v>2234</v>
      </c>
      <c r="AD2237">
        <v>137803.8509202626</v>
      </c>
      <c r="AG2237" s="1" t="s">
        <v>2234</v>
      </c>
      <c r="AH2237">
        <v>1000000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0.37688844722046688</v>
      </c>
      <c r="AS2237" s="1" t="s">
        <v>2234</v>
      </c>
      <c r="AT2237">
        <v>3.768884472204669E-4</v>
      </c>
      <c r="AU2237" s="1" t="s">
        <v>2234</v>
      </c>
      <c r="AV2237" t="s">
        <v>8670</v>
      </c>
      <c r="AW2237" s="1" t="s">
        <v>2234</v>
      </c>
      <c r="AX2237">
        <v>1477.3462880788777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>
        <v>9900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143045.17892842306</v>
      </c>
      <c r="AC2238" s="1" t="s">
        <v>2235</v>
      </c>
      <c r="AD2238">
        <v>143045.17892842306</v>
      </c>
      <c r="AG2238" s="1" t="s">
        <v>2235</v>
      </c>
      <c r="AH2238">
        <v>1000000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0.38508748438732116</v>
      </c>
      <c r="AS2238" s="1" t="s">
        <v>2235</v>
      </c>
      <c r="AT2238">
        <v>3.8508748438732116E-4</v>
      </c>
      <c r="AU2238" s="1" t="s">
        <v>2235</v>
      </c>
      <c r="AV2238" t="s">
        <v>8670</v>
      </c>
      <c r="AW2238" s="1" t="s">
        <v>2235</v>
      </c>
      <c r="AX2238">
        <v>1460.6843921314344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 t="s">
        <v>8670</v>
      </c>
      <c r="Q2239" s="1" t="s">
        <v>2236</v>
      </c>
      <c r="R2239">
        <v>9800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123710.76538583176</v>
      </c>
      <c r="AC2239" s="1" t="s">
        <v>2236</v>
      </c>
      <c r="AD2239">
        <v>123710.76538583176</v>
      </c>
      <c r="AG2239" s="1" t="s">
        <v>2236</v>
      </c>
      <c r="AH2239">
        <v>1000000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0.38192539151013138</v>
      </c>
      <c r="AS2239" s="1" t="s">
        <v>2236</v>
      </c>
      <c r="AT2239">
        <v>3.8192539151013142E-4</v>
      </c>
      <c r="AU2239" s="1" t="s">
        <v>2236</v>
      </c>
      <c r="AV2239" t="s">
        <v>8670</v>
      </c>
      <c r="AW2239" s="1" t="s">
        <v>2236</v>
      </c>
      <c r="AX2239">
        <v>1428.0969895441317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>
        <v>9600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125660.70786339192</v>
      </c>
      <c r="AC2240" s="1" t="s">
        <v>2237</v>
      </c>
      <c r="AD2240">
        <v>125660.70786339192</v>
      </c>
      <c r="AG2240" s="1" t="s">
        <v>2237</v>
      </c>
      <c r="AH2240">
        <v>1000000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0.41187869528636056</v>
      </c>
      <c r="AS2240" s="1" t="s">
        <v>2237</v>
      </c>
      <c r="AT2240">
        <v>4.1187869528636057E-4</v>
      </c>
      <c r="AU2240" s="1" t="s">
        <v>2237</v>
      </c>
      <c r="AV2240" t="s">
        <v>8670</v>
      </c>
      <c r="AW2240" s="1" t="s">
        <v>2237</v>
      </c>
      <c r="AX2240">
        <v>1440.8152508184478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>
        <v>9300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157248.94410931523</v>
      </c>
      <c r="AC2241" s="1" t="s">
        <v>2238</v>
      </c>
      <c r="AD2241">
        <v>157248.94410931523</v>
      </c>
      <c r="AG2241" s="1" t="s">
        <v>2238</v>
      </c>
      <c r="AH2241">
        <v>1000000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0.46537583409023486</v>
      </c>
      <c r="AS2241" s="1" t="s">
        <v>2238</v>
      </c>
      <c r="AT2241">
        <v>4.6537583409023489E-4</v>
      </c>
      <c r="AU2241" s="1" t="s">
        <v>2238</v>
      </c>
      <c r="AV2241" t="s">
        <v>8670</v>
      </c>
      <c r="AW2241" s="1" t="s">
        <v>2238</v>
      </c>
      <c r="AX2241">
        <v>1473.401841210115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>
        <v>9000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136707.99316898306</v>
      </c>
      <c r="AC2242" s="1" t="s">
        <v>2239</v>
      </c>
      <c r="AD2242">
        <v>136707.99316898306</v>
      </c>
      <c r="AG2242" s="1" t="s">
        <v>2239</v>
      </c>
      <c r="AH2242">
        <v>1000000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0.46036972396434223</v>
      </c>
      <c r="AS2242" s="1" t="s">
        <v>2239</v>
      </c>
      <c r="AT2242">
        <v>4.6036972396434222E-4</v>
      </c>
      <c r="AU2242" s="1" t="s">
        <v>2239</v>
      </c>
      <c r="AV2242" t="s">
        <v>8670</v>
      </c>
      <c r="AW2242" s="1" t="s">
        <v>2239</v>
      </c>
      <c r="AX2242">
        <v>1523.2820059912076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>
        <v>8500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134093.17188423598</v>
      </c>
      <c r="AC2243" s="1" t="s">
        <v>2240</v>
      </c>
      <c r="AD2243">
        <v>134093.17188423598</v>
      </c>
      <c r="AG2243" s="1" t="s">
        <v>2240</v>
      </c>
      <c r="AH2243">
        <v>1000000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0.49684940528890187</v>
      </c>
      <c r="AS2243" s="1" t="s">
        <v>2240</v>
      </c>
      <c r="AT2243">
        <v>4.9684940528890189E-4</v>
      </c>
      <c r="AU2243" s="1" t="s">
        <v>2240</v>
      </c>
      <c r="AV2243" t="s">
        <v>8670</v>
      </c>
      <c r="AW2243" s="1" t="s">
        <v>2240</v>
      </c>
      <c r="AX2243">
        <v>1599.9772326827915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>
        <v>8000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108945.12891806023</v>
      </c>
      <c r="AC2244" s="1" t="s">
        <v>2241</v>
      </c>
      <c r="AD2244">
        <v>108945.12891806023</v>
      </c>
      <c r="AG2244" s="1" t="s">
        <v>2241</v>
      </c>
      <c r="AH2244">
        <v>1000000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0.47116362166423853</v>
      </c>
      <c r="AS2244" s="1" t="s">
        <v>2241</v>
      </c>
      <c r="AT2244">
        <v>4.7116362166423856E-4</v>
      </c>
      <c r="AU2244" s="1" t="s">
        <v>2241</v>
      </c>
      <c r="AV2244" t="s">
        <v>8670</v>
      </c>
      <c r="AW2244" s="1" t="s">
        <v>2241</v>
      </c>
      <c r="AX2244">
        <v>1664.9035105629935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>
        <v>8000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112478.31031697048</v>
      </c>
      <c r="AC2245" s="1" t="s">
        <v>2242</v>
      </c>
      <c r="AD2245">
        <v>112478.31031697048</v>
      </c>
      <c r="AG2245" s="1" t="s">
        <v>2242</v>
      </c>
      <c r="AH2245">
        <v>1000000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0.52318703534469613</v>
      </c>
      <c r="AS2245" s="1" t="s">
        <v>2242</v>
      </c>
      <c r="AT2245">
        <v>5.2318703534469618E-4</v>
      </c>
      <c r="AU2245" s="1" t="s">
        <v>2242</v>
      </c>
      <c r="AV2245" t="s">
        <v>8670</v>
      </c>
      <c r="AW2245" s="1" t="s">
        <v>2242</v>
      </c>
      <c r="AX2245">
        <v>1764.0399064971168</v>
      </c>
    </row>
    <row r="2246" spans="1:50" x14ac:dyDescent="0.3">
      <c r="A2246" s="1" t="s">
        <v>2243</v>
      </c>
      <c r="B2246" t="s">
        <v>8670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 t="s">
        <v>8670</v>
      </c>
      <c r="Q2246" s="1" t="s">
        <v>2243</v>
      </c>
      <c r="R2246">
        <v>8000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111418.16364583664</v>
      </c>
      <c r="AC2246" s="1" t="s">
        <v>2243</v>
      </c>
      <c r="AD2246">
        <v>111418.16364583664</v>
      </c>
      <c r="AG2246" s="1" t="s">
        <v>2243</v>
      </c>
      <c r="AH2246">
        <v>1000000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0.51022119588084025</v>
      </c>
      <c r="AS2246" s="1" t="s">
        <v>2243</v>
      </c>
      <c r="AT2246">
        <v>5.1022119588084024E-4</v>
      </c>
      <c r="AU2246" s="1" t="s">
        <v>2243</v>
      </c>
      <c r="AV2246" t="s">
        <v>8670</v>
      </c>
      <c r="AW2246" s="1" t="s">
        <v>2243</v>
      </c>
      <c r="AX2246">
        <v>1905.8838393035414</v>
      </c>
    </row>
    <row r="2247" spans="1:50" x14ac:dyDescent="0.3">
      <c r="A2247" s="1" t="s">
        <v>2244</v>
      </c>
      <c r="B2247" t="s">
        <v>8670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 t="s">
        <v>8670</v>
      </c>
      <c r="Q2247" s="1" t="s">
        <v>2244</v>
      </c>
      <c r="R2247">
        <v>8000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94495.562166741831</v>
      </c>
      <c r="AC2247" s="1" t="s">
        <v>2244</v>
      </c>
      <c r="AD2247">
        <v>94495.562166741831</v>
      </c>
      <c r="AG2247" s="1" t="s">
        <v>2244</v>
      </c>
      <c r="AH2247">
        <v>1000000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0.54701706489605695</v>
      </c>
      <c r="AS2247" s="1" t="s">
        <v>2244</v>
      </c>
      <c r="AT2247">
        <v>5.4701706489605696E-4</v>
      </c>
      <c r="AU2247" s="1" t="s">
        <v>2244</v>
      </c>
      <c r="AV2247" t="s">
        <v>8670</v>
      </c>
      <c r="AW2247" s="1" t="s">
        <v>2244</v>
      </c>
      <c r="AX2247">
        <v>1990.5652920435839</v>
      </c>
    </row>
    <row r="2248" spans="1:50" x14ac:dyDescent="0.3">
      <c r="A2248" s="1" t="s">
        <v>2245</v>
      </c>
      <c r="B2248" t="s">
        <v>8670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 t="s">
        <v>8670</v>
      </c>
      <c r="Q2248" s="1" t="s">
        <v>2245</v>
      </c>
      <c r="R2248">
        <v>8000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91689.049501105095</v>
      </c>
      <c r="AC2248" s="1" t="s">
        <v>2245</v>
      </c>
      <c r="AD2248">
        <v>91689.049501105095</v>
      </c>
      <c r="AG2248" s="1" t="s">
        <v>2245</v>
      </c>
      <c r="AH2248">
        <v>1000000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0.55171172010932135</v>
      </c>
      <c r="AS2248" s="1" t="s">
        <v>2245</v>
      </c>
      <c r="AT2248">
        <v>5.5171172010932132E-4</v>
      </c>
      <c r="AU2248" s="1" t="s">
        <v>2245</v>
      </c>
      <c r="AV2248" t="s">
        <v>8670</v>
      </c>
      <c r="AW2248" s="1" t="s">
        <v>2245</v>
      </c>
      <c r="AX2248">
        <v>2024.9099746280742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 t="s">
        <v>8670</v>
      </c>
      <c r="Q2249" s="1" t="s">
        <v>2246</v>
      </c>
      <c r="R2249">
        <v>8000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116455.25367407693</v>
      </c>
      <c r="AC2249" s="1" t="s">
        <v>2246</v>
      </c>
      <c r="AD2249">
        <v>116455.25367407693</v>
      </c>
      <c r="AG2249" s="1" t="s">
        <v>2246</v>
      </c>
      <c r="AH2249">
        <v>1000000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0.57646235821295622</v>
      </c>
      <c r="AS2249" s="1" t="s">
        <v>2246</v>
      </c>
      <c r="AT2249">
        <v>5.7646235821295618E-4</v>
      </c>
      <c r="AU2249" s="1" t="s">
        <v>2246</v>
      </c>
      <c r="AV2249" t="s">
        <v>8670</v>
      </c>
      <c r="AW2249" s="1" t="s">
        <v>2246</v>
      </c>
      <c r="AX2249">
        <v>2026.132884695377</v>
      </c>
    </row>
    <row r="2250" spans="1:50" x14ac:dyDescent="0.3">
      <c r="A2250" s="1" t="s">
        <v>2247</v>
      </c>
      <c r="B2250" t="s">
        <v>8670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 t="s">
        <v>8670</v>
      </c>
      <c r="Q2250" s="1" t="s">
        <v>2247</v>
      </c>
      <c r="R2250">
        <v>8100.0000000000009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86816.954124082666</v>
      </c>
      <c r="AC2250" s="1" t="s">
        <v>2247</v>
      </c>
      <c r="AD2250">
        <v>86816.954124082666</v>
      </c>
      <c r="AG2250" s="1" t="s">
        <v>2247</v>
      </c>
      <c r="AH2250">
        <v>1000000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0.52838187069716469</v>
      </c>
      <c r="AS2250" s="1" t="s">
        <v>2247</v>
      </c>
      <c r="AT2250">
        <v>5.2838187069716473E-4</v>
      </c>
      <c r="AU2250" s="1" t="s">
        <v>2247</v>
      </c>
      <c r="AV2250" t="s">
        <v>8670</v>
      </c>
      <c r="AW2250" s="1" t="s">
        <v>2247</v>
      </c>
      <c r="AX2250">
        <v>1907.9881450063551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>
        <v>8500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100474.13812413879</v>
      </c>
      <c r="AC2251" s="1" t="s">
        <v>2248</v>
      </c>
      <c r="AD2251">
        <v>100474.13812413879</v>
      </c>
      <c r="AG2251" s="1" t="s">
        <v>2248</v>
      </c>
      <c r="AH2251">
        <v>1000000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0.52979197564892022</v>
      </c>
      <c r="AS2251" s="1" t="s">
        <v>2248</v>
      </c>
      <c r="AT2251">
        <v>5.2979197564892021E-4</v>
      </c>
      <c r="AU2251" s="1" t="s">
        <v>2248</v>
      </c>
      <c r="AV2251" t="s">
        <v>8670</v>
      </c>
      <c r="AW2251" s="1" t="s">
        <v>2248</v>
      </c>
      <c r="AX2251">
        <v>1844.6375741978675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>
        <v>8800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132078.14066191291</v>
      </c>
      <c r="AC2252" s="1" t="s">
        <v>2249</v>
      </c>
      <c r="AD2252">
        <v>132078.14066191291</v>
      </c>
      <c r="AG2252" s="1" t="s">
        <v>2249</v>
      </c>
      <c r="AH2252">
        <v>1000000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0.54241599568866261</v>
      </c>
      <c r="AS2252" s="1" t="s">
        <v>2249</v>
      </c>
      <c r="AT2252">
        <v>5.4241599568866257E-4</v>
      </c>
      <c r="AU2252" s="1" t="s">
        <v>2249</v>
      </c>
      <c r="AV2252" t="s">
        <v>8670</v>
      </c>
      <c r="AW2252" s="1" t="s">
        <v>2249</v>
      </c>
      <c r="AX2252">
        <v>1813.5956455778451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>
        <v>9000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136091.36422131665</v>
      </c>
      <c r="AC2253" s="1" t="s">
        <v>2250</v>
      </c>
      <c r="AD2253">
        <v>136091.36422131665</v>
      </c>
      <c r="AG2253" s="1" t="s">
        <v>2250</v>
      </c>
      <c r="AH2253">
        <v>1000000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0.54412867988622082</v>
      </c>
      <c r="AS2253" s="1" t="s">
        <v>2250</v>
      </c>
      <c r="AT2253">
        <v>5.4412867988622084E-4</v>
      </c>
      <c r="AU2253" s="1" t="s">
        <v>2250</v>
      </c>
      <c r="AV2253" t="s">
        <v>8670</v>
      </c>
      <c r="AW2253" s="1" t="s">
        <v>2250</v>
      </c>
      <c r="AX2253">
        <v>1688.2384663147593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>
        <v>9300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135885.43464356658</v>
      </c>
      <c r="AC2254" s="1" t="s">
        <v>2251</v>
      </c>
      <c r="AD2254">
        <v>135885.43464356658</v>
      </c>
      <c r="AG2254" s="1" t="s">
        <v>2251</v>
      </c>
      <c r="AH2254">
        <v>1000000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0.49576915585950654</v>
      </c>
      <c r="AS2254" s="1" t="s">
        <v>2251</v>
      </c>
      <c r="AT2254">
        <v>4.9576915585950658E-4</v>
      </c>
      <c r="AU2254" s="1" t="s">
        <v>2251</v>
      </c>
      <c r="AV2254" t="s">
        <v>8670</v>
      </c>
      <c r="AW2254" s="1" t="s">
        <v>2251</v>
      </c>
      <c r="AX2254">
        <v>1627.1543068364172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>
        <v>9500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106863.757966219</v>
      </c>
      <c r="AC2255" s="1" t="s">
        <v>2252</v>
      </c>
      <c r="AD2255">
        <v>106863.757966219</v>
      </c>
      <c r="AG2255" s="1" t="s">
        <v>2252</v>
      </c>
      <c r="AH2255">
        <v>1000000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0.44146148461348528</v>
      </c>
      <c r="AS2255" s="1" t="s">
        <v>2252</v>
      </c>
      <c r="AT2255">
        <v>4.4146148461348528E-4</v>
      </c>
      <c r="AU2255" s="1" t="s">
        <v>2252</v>
      </c>
      <c r="AV2255" t="s">
        <v>8670</v>
      </c>
      <c r="AW2255" s="1" t="s">
        <v>2252</v>
      </c>
      <c r="AX2255">
        <v>1550.9970381181054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>
        <v>9700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103047.53932070064</v>
      </c>
      <c r="AC2256" s="1" t="s">
        <v>2253</v>
      </c>
      <c r="AD2256">
        <v>103047.53932070064</v>
      </c>
      <c r="AG2256" s="1" t="s">
        <v>2253</v>
      </c>
      <c r="AH2256">
        <v>1000000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0.46142830709338023</v>
      </c>
      <c r="AS2256" s="1" t="s">
        <v>2253</v>
      </c>
      <c r="AT2256">
        <v>4.6142830709338024E-4</v>
      </c>
      <c r="AU2256" s="1" t="s">
        <v>2253</v>
      </c>
      <c r="AV2256" t="s">
        <v>8670</v>
      </c>
      <c r="AW2256" s="1" t="s">
        <v>2253</v>
      </c>
      <c r="AX2256">
        <v>1606.8424794538046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>
        <v>9800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118890.23832312097</v>
      </c>
      <c r="AC2257" s="1" t="s">
        <v>2254</v>
      </c>
      <c r="AD2257">
        <v>118890.23832312097</v>
      </c>
      <c r="AG2257" s="1" t="s">
        <v>2254</v>
      </c>
      <c r="AH2257">
        <v>1000000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0.44526104042107673</v>
      </c>
      <c r="AS2257" s="1" t="s">
        <v>2254</v>
      </c>
      <c r="AT2257">
        <v>4.4526104042107671E-4</v>
      </c>
      <c r="AU2257" s="1" t="s">
        <v>2254</v>
      </c>
      <c r="AV2257" t="s">
        <v>8670</v>
      </c>
      <c r="AW2257" s="1" t="s">
        <v>2254</v>
      </c>
      <c r="AX2257">
        <v>1665.8048558166186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 t="s">
        <v>8670</v>
      </c>
      <c r="Q2258" s="1" t="s">
        <v>2255</v>
      </c>
      <c r="R2258">
        <v>9900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126982.96188787337</v>
      </c>
      <c r="AC2258" s="1" t="s">
        <v>2255</v>
      </c>
      <c r="AD2258">
        <v>126982.96188787337</v>
      </c>
      <c r="AG2258" s="1" t="s">
        <v>2255</v>
      </c>
      <c r="AH2258">
        <v>1000000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0.42590010265053413</v>
      </c>
      <c r="AS2258" s="1" t="s">
        <v>2255</v>
      </c>
      <c r="AT2258">
        <v>4.2590010265053412E-4</v>
      </c>
      <c r="AU2258" s="1" t="s">
        <v>2255</v>
      </c>
      <c r="AV2258" t="s">
        <v>8670</v>
      </c>
      <c r="AW2258" s="1" t="s">
        <v>2255</v>
      </c>
      <c r="AX2258">
        <v>1645.077378666401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>
        <v>10000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180785.18989564187</v>
      </c>
      <c r="AC2259" s="1" t="s">
        <v>2256</v>
      </c>
      <c r="AD2259">
        <v>180785.18989564187</v>
      </c>
      <c r="AG2259" s="1" t="s">
        <v>2256</v>
      </c>
      <c r="AH2259">
        <v>1000000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0.41005737230194583</v>
      </c>
      <c r="AS2259" s="1" t="s">
        <v>2256</v>
      </c>
      <c r="AT2259">
        <v>4.1005737230194586E-4</v>
      </c>
      <c r="AU2259" s="1" t="s">
        <v>2256</v>
      </c>
      <c r="AV2259" t="s">
        <v>8670</v>
      </c>
      <c r="AW2259" s="1" t="s">
        <v>2256</v>
      </c>
      <c r="AX2259">
        <v>1625.7069157738024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>
        <v>10000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183370.571902675</v>
      </c>
      <c r="AC2260" s="1" t="s">
        <v>2257</v>
      </c>
      <c r="AD2260">
        <v>183370.571902675</v>
      </c>
      <c r="AG2260" s="1" t="s">
        <v>2257</v>
      </c>
      <c r="AH2260">
        <v>1000000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0.39150784500384089</v>
      </c>
      <c r="AS2260" s="1" t="s">
        <v>2257</v>
      </c>
      <c r="AT2260">
        <v>3.9150784500384091E-4</v>
      </c>
      <c r="AU2260" s="1" t="s">
        <v>2257</v>
      </c>
      <c r="AV2260" t="s">
        <v>8670</v>
      </c>
      <c r="AW2260" s="1" t="s">
        <v>2257</v>
      </c>
      <c r="AX2260">
        <v>1541.7383161972671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>
        <v>10000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167270.70541625223</v>
      </c>
      <c r="AC2261" s="1" t="s">
        <v>2258</v>
      </c>
      <c r="AD2261">
        <v>167270.70541625223</v>
      </c>
      <c r="AG2261" s="1" t="s">
        <v>2258</v>
      </c>
      <c r="AH2261">
        <v>1000000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0.37513900586220533</v>
      </c>
      <c r="AS2261" s="1" t="s">
        <v>2258</v>
      </c>
      <c r="AT2261">
        <v>3.7513900586220533E-4</v>
      </c>
      <c r="AU2261" s="1" t="s">
        <v>2258</v>
      </c>
      <c r="AV2261" t="s">
        <v>8670</v>
      </c>
      <c r="AW2261" s="1" t="s">
        <v>2258</v>
      </c>
      <c r="AX2261">
        <v>1488.7930802828234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>
        <v>9900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171813.80461416161</v>
      </c>
      <c r="AC2262" s="1" t="s">
        <v>2259</v>
      </c>
      <c r="AD2262">
        <v>171813.80461416161</v>
      </c>
      <c r="AG2262" s="1" t="s">
        <v>2259</v>
      </c>
      <c r="AH2262">
        <v>1000000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0.36028893402100876</v>
      </c>
      <c r="AS2262" s="1" t="s">
        <v>2259</v>
      </c>
      <c r="AT2262">
        <v>3.6028893402100876E-4</v>
      </c>
      <c r="AU2262" s="1" t="s">
        <v>2259</v>
      </c>
      <c r="AV2262" t="s">
        <v>8670</v>
      </c>
      <c r="AW2262" s="1" t="s">
        <v>2259</v>
      </c>
      <c r="AX2262">
        <v>1467.5844426763422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>
        <v>9800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158622.26279359157</v>
      </c>
      <c r="AC2263" s="1" t="s">
        <v>2260</v>
      </c>
      <c r="AD2263">
        <v>158622.26279359157</v>
      </c>
      <c r="AG2263" s="1" t="s">
        <v>2260</v>
      </c>
      <c r="AH2263">
        <v>1000000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0.35634394649849205</v>
      </c>
      <c r="AS2263" s="1" t="s">
        <v>2260</v>
      </c>
      <c r="AT2263">
        <v>3.5634394649849206E-4</v>
      </c>
      <c r="AU2263" s="1" t="s">
        <v>2260</v>
      </c>
      <c r="AV2263" t="s">
        <v>8670</v>
      </c>
      <c r="AW2263" s="1" t="s">
        <v>2260</v>
      </c>
      <c r="AX2263">
        <v>1438.4603161837179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>
        <v>9600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140291.3988336878</v>
      </c>
      <c r="AC2264" s="1" t="s">
        <v>2261</v>
      </c>
      <c r="AD2264">
        <v>140291.3988336878</v>
      </c>
      <c r="AG2264" s="1" t="s">
        <v>2261</v>
      </c>
      <c r="AH2264">
        <v>1000000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0.3846261193326338</v>
      </c>
      <c r="AS2264" s="1" t="s">
        <v>2261</v>
      </c>
      <c r="AT2264">
        <v>3.8462611933263378E-4</v>
      </c>
      <c r="AU2264" s="1" t="s">
        <v>2261</v>
      </c>
      <c r="AV2264" t="s">
        <v>8670</v>
      </c>
      <c r="AW2264" s="1" t="s">
        <v>2261</v>
      </c>
      <c r="AX2264">
        <v>1429.5796516634255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>
        <v>9300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141172.94334450562</v>
      </c>
      <c r="AC2265" s="1" t="s">
        <v>2262</v>
      </c>
      <c r="AD2265">
        <v>141172.94334450562</v>
      </c>
      <c r="AG2265" s="1" t="s">
        <v>2262</v>
      </c>
      <c r="AH2265">
        <v>1000000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0.43343464199127629</v>
      </c>
      <c r="AS2265" s="1" t="s">
        <v>2262</v>
      </c>
      <c r="AT2265">
        <v>4.3343464199127629E-4</v>
      </c>
      <c r="AU2265" s="1" t="s">
        <v>2262</v>
      </c>
      <c r="AV2265" t="s">
        <v>8670</v>
      </c>
      <c r="AW2265" s="1" t="s">
        <v>2262</v>
      </c>
      <c r="AX2265">
        <v>1504.465274767857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>
        <v>9000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147084.54730739168</v>
      </c>
      <c r="AC2266" s="1" t="s">
        <v>2263</v>
      </c>
      <c r="AD2266">
        <v>147084.54730739168</v>
      </c>
      <c r="AG2266" s="1" t="s">
        <v>2263</v>
      </c>
      <c r="AH2266">
        <v>1000000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0.5053204618521272</v>
      </c>
      <c r="AS2266" s="1" t="s">
        <v>2263</v>
      </c>
      <c r="AT2266">
        <v>5.0532046185212726E-4</v>
      </c>
      <c r="AU2266" s="1" t="s">
        <v>2263</v>
      </c>
      <c r="AV2266" t="s">
        <v>8670</v>
      </c>
      <c r="AW2266" s="1" t="s">
        <v>2263</v>
      </c>
      <c r="AX2266">
        <v>1638.3802034383766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>
        <v>8500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168757.2395990513</v>
      </c>
      <c r="AC2267" s="1" t="s">
        <v>2264</v>
      </c>
      <c r="AD2267">
        <v>168757.2395990513</v>
      </c>
      <c r="AG2267" s="1" t="s">
        <v>2264</v>
      </c>
      <c r="AH2267">
        <v>1000000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0.57755810998249912</v>
      </c>
      <c r="AS2267" s="1" t="s">
        <v>2264</v>
      </c>
      <c r="AT2267">
        <v>5.7755810998249917E-4</v>
      </c>
      <c r="AU2267" s="1" t="s">
        <v>2264</v>
      </c>
      <c r="AV2267" t="s">
        <v>8670</v>
      </c>
      <c r="AW2267" s="1" t="s">
        <v>2264</v>
      </c>
      <c r="AX2267">
        <v>1888.5864139170651</v>
      </c>
    </row>
    <row r="2268" spans="1:50" x14ac:dyDescent="0.3">
      <c r="A2268" s="1" t="s">
        <v>2265</v>
      </c>
      <c r="B2268">
        <v>2285.7142857142858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8000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181891.91542857143</v>
      </c>
      <c r="AC2268" s="1" t="s">
        <v>2265</v>
      </c>
      <c r="AD2268">
        <v>181891.91542857143</v>
      </c>
      <c r="AG2268" s="1" t="s">
        <v>2265</v>
      </c>
      <c r="AH2268">
        <v>1000000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0.682643881915593</v>
      </c>
      <c r="AS2268" s="1" t="s">
        <v>2265</v>
      </c>
      <c r="AT2268">
        <v>6.8264388191559299E-4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2285.7142857142858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8000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195235.89257142856</v>
      </c>
      <c r="AC2269" s="1" t="s">
        <v>2266</v>
      </c>
      <c r="AD2269">
        <v>195235.89257142856</v>
      </c>
      <c r="AG2269" s="1" t="s">
        <v>2266</v>
      </c>
      <c r="AH2269">
        <v>1000000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0.63034916010877029</v>
      </c>
      <c r="AS2269" s="1" t="s">
        <v>2266</v>
      </c>
      <c r="AT2269">
        <v>6.3034916010877031E-4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2285.7142857142858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8000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176199.06285714288</v>
      </c>
      <c r="AC2270" s="1" t="s">
        <v>2267</v>
      </c>
      <c r="AD2270">
        <v>176199.06285714288</v>
      </c>
      <c r="AG2270" s="1" t="s">
        <v>2267</v>
      </c>
      <c r="AH2270">
        <v>1000000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0.64461161353679308</v>
      </c>
      <c r="AS2270" s="1" t="s">
        <v>2267</v>
      </c>
      <c r="AT2270">
        <v>6.4461161353679311E-4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>
        <v>2285.7142857142858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>
        <v>8000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>
        <v>214324.11428571431</v>
      </c>
      <c r="AC2271" s="1" t="s">
        <v>2268</v>
      </c>
      <c r="AD2271">
        <v>214324.11428571431</v>
      </c>
      <c r="AG2271" s="1" t="s">
        <v>2268</v>
      </c>
      <c r="AH2271">
        <v>1000000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>
        <v>0.62607062920578749</v>
      </c>
      <c r="AS2271" s="1" t="s">
        <v>2268</v>
      </c>
      <c r="AT2271">
        <v>6.2607062920578746E-4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2285.7142857142858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8000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239562.91885714288</v>
      </c>
      <c r="AC2272" s="1" t="s">
        <v>2269</v>
      </c>
      <c r="AD2272">
        <v>239562.91885714288</v>
      </c>
      <c r="AG2272" s="1" t="s">
        <v>2269</v>
      </c>
      <c r="AH2272">
        <v>1000000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0.57164549310710855</v>
      </c>
      <c r="AS2272" s="1" t="s">
        <v>2269</v>
      </c>
      <c r="AT2272">
        <v>5.7164549310710861E-4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>
        <v>2285.7142857142858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>
        <v>8000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>
        <v>239483.01485714287</v>
      </c>
      <c r="AC2273" s="1" t="s">
        <v>2270</v>
      </c>
      <c r="AD2273">
        <v>239483.01485714287</v>
      </c>
      <c r="AG2273" s="1" t="s">
        <v>2270</v>
      </c>
      <c r="AH2273">
        <v>1000000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>
        <v>0.64886091652248912</v>
      </c>
      <c r="AS2273" s="1" t="s">
        <v>2270</v>
      </c>
      <c r="AT2273">
        <v>6.4886091652248911E-4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2314.2857142857142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8100.0000000000009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206466.37791428569</v>
      </c>
      <c r="AC2274" s="1" t="s">
        <v>2271</v>
      </c>
      <c r="AD2274">
        <v>206466.37791428569</v>
      </c>
      <c r="AG2274" s="1" t="s">
        <v>2271</v>
      </c>
      <c r="AH2274">
        <v>1000000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0.61502748896342796</v>
      </c>
      <c r="AS2274" s="1" t="s">
        <v>2271</v>
      </c>
      <c r="AT2274">
        <v>6.1502748896342799E-4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2428.5714285714284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8500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198915.79057142857</v>
      </c>
      <c r="AC2275" s="1" t="s">
        <v>2272</v>
      </c>
      <c r="AD2275">
        <v>198915.79057142857</v>
      </c>
      <c r="AG2275" s="1" t="s">
        <v>2272</v>
      </c>
      <c r="AH2275">
        <v>1000000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0.67786261202051767</v>
      </c>
      <c r="AS2275" s="1" t="s">
        <v>2272</v>
      </c>
      <c r="AT2275">
        <v>6.778626120205177E-4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>
        <v>8800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211851.09909711717</v>
      </c>
      <c r="AC2276" s="1" t="s">
        <v>2273</v>
      </c>
      <c r="AD2276">
        <v>211851.09909711717</v>
      </c>
      <c r="AG2276" s="1" t="s">
        <v>2273</v>
      </c>
      <c r="AH2276">
        <v>1000000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0.68204742942387198</v>
      </c>
      <c r="AS2276" s="1" t="s">
        <v>2273</v>
      </c>
      <c r="AT2276">
        <v>6.8204742942387197E-4</v>
      </c>
      <c r="AU2276" s="1" t="s">
        <v>2273</v>
      </c>
      <c r="AV2276" t="s">
        <v>8670</v>
      </c>
      <c r="AW2276" s="1" t="s">
        <v>2273</v>
      </c>
      <c r="AX2276">
        <v>2328.4584495490262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>
        <v>9000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185269.34484556539</v>
      </c>
      <c r="AC2277" s="1" t="s">
        <v>2274</v>
      </c>
      <c r="AD2277">
        <v>185269.34484556539</v>
      </c>
      <c r="AG2277" s="1" t="s">
        <v>2274</v>
      </c>
      <c r="AH2277">
        <v>1000000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0.64317656330513473</v>
      </c>
      <c r="AS2277" s="1" t="s">
        <v>2274</v>
      </c>
      <c r="AT2277">
        <v>6.4317656330513471E-4</v>
      </c>
      <c r="AU2277" s="1" t="s">
        <v>2274</v>
      </c>
      <c r="AV2277" t="s">
        <v>8670</v>
      </c>
      <c r="AW2277" s="1" t="s">
        <v>2274</v>
      </c>
      <c r="AX2277">
        <v>2056.1124453392317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>
        <v>9300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163579.73926606722</v>
      </c>
      <c r="AC2278" s="1" t="s">
        <v>2275</v>
      </c>
      <c r="AD2278">
        <v>163579.73926606722</v>
      </c>
      <c r="AG2278" s="1" t="s">
        <v>2275</v>
      </c>
      <c r="AH2278">
        <v>1000000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0.55251343754544679</v>
      </c>
      <c r="AS2278" s="1" t="s">
        <v>2275</v>
      </c>
      <c r="AT2278">
        <v>5.5251343754544684E-4</v>
      </c>
      <c r="AU2278" s="1" t="s">
        <v>2275</v>
      </c>
      <c r="AV2278" t="s">
        <v>8670</v>
      </c>
      <c r="AW2278" s="1" t="s">
        <v>2275</v>
      </c>
      <c r="AX2278">
        <v>1859.9284837832377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>
        <v>9500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>
        <v>177727.57523893006</v>
      </c>
      <c r="AC2279" s="1" t="s">
        <v>2276</v>
      </c>
      <c r="AD2279">
        <v>177727.57523893006</v>
      </c>
      <c r="AG2279" s="1" t="s">
        <v>2276</v>
      </c>
      <c r="AH2279">
        <v>1000000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>
        <v>0.50520443035391793</v>
      </c>
      <c r="AS2279" s="1" t="s">
        <v>2276</v>
      </c>
      <c r="AT2279">
        <v>5.0520443035391796E-4</v>
      </c>
      <c r="AU2279" s="1" t="s">
        <v>2276</v>
      </c>
      <c r="AV2279" t="s">
        <v>8670</v>
      </c>
      <c r="AW2279" s="1" t="s">
        <v>2276</v>
      </c>
      <c r="AX2279">
        <v>1773.461657076509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>
        <v>9700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203487.51950603491</v>
      </c>
      <c r="AC2280" s="1" t="s">
        <v>2277</v>
      </c>
      <c r="AD2280">
        <v>203487.51950603491</v>
      </c>
      <c r="AG2280" s="1" t="s">
        <v>2277</v>
      </c>
      <c r="AH2280">
        <v>1000000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0.50661950763313135</v>
      </c>
      <c r="AS2280" s="1" t="s">
        <v>2277</v>
      </c>
      <c r="AT2280">
        <v>5.0661950763313131E-4</v>
      </c>
      <c r="AU2280" s="1" t="s">
        <v>2277</v>
      </c>
      <c r="AV2280" t="s">
        <v>8670</v>
      </c>
      <c r="AW2280" s="1" t="s">
        <v>2277</v>
      </c>
      <c r="AX2280">
        <v>1740.5978067553187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>
        <v>9800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134418.56688512035</v>
      </c>
      <c r="AC2281" s="1" t="s">
        <v>2278</v>
      </c>
      <c r="AD2281">
        <v>134418.56688512035</v>
      </c>
      <c r="AG2281" s="1" t="s">
        <v>2278</v>
      </c>
      <c r="AH2281">
        <v>1000000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0.48748128299909033</v>
      </c>
      <c r="AS2281" s="1" t="s">
        <v>2278</v>
      </c>
      <c r="AT2281">
        <v>4.8748128299909031E-4</v>
      </c>
      <c r="AU2281" s="1" t="s">
        <v>2278</v>
      </c>
      <c r="AV2281" t="s">
        <v>8670</v>
      </c>
      <c r="AW2281" s="1" t="s">
        <v>2278</v>
      </c>
      <c r="AX2281">
        <v>1742.3646121160434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>
        <v>9900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103880.70140764356</v>
      </c>
      <c r="AC2282" s="1" t="s">
        <v>2279</v>
      </c>
      <c r="AD2282">
        <v>103880.70140764356</v>
      </c>
      <c r="AG2282" s="1" t="s">
        <v>2279</v>
      </c>
      <c r="AH2282">
        <v>1000000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0.47562289768095062</v>
      </c>
      <c r="AS2282" s="1" t="s">
        <v>2279</v>
      </c>
      <c r="AT2282">
        <v>4.756228976809506E-4</v>
      </c>
      <c r="AU2282" s="1" t="s">
        <v>2279</v>
      </c>
      <c r="AV2282" t="s">
        <v>8670</v>
      </c>
      <c r="AW2282" s="1" t="s">
        <v>2279</v>
      </c>
      <c r="AX2282">
        <v>1754.7194956354613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>
        <v>10000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100816.97828205761</v>
      </c>
      <c r="AC2283" s="1" t="s">
        <v>2280</v>
      </c>
      <c r="AD2283">
        <v>100816.97828205761</v>
      </c>
      <c r="AG2283" s="1" t="s">
        <v>2280</v>
      </c>
      <c r="AH2283">
        <v>1000000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0.46052935100600584</v>
      </c>
      <c r="AS2283" s="1" t="s">
        <v>2280</v>
      </c>
      <c r="AT2283">
        <v>4.6052935100600583E-4</v>
      </c>
      <c r="AU2283" s="1" t="s">
        <v>2280</v>
      </c>
      <c r="AV2283" t="s">
        <v>8670</v>
      </c>
      <c r="AW2283" s="1" t="s">
        <v>2280</v>
      </c>
      <c r="AX2283">
        <v>1688.5853515378899</v>
      </c>
    </row>
    <row r="2284" spans="1:50" x14ac:dyDescent="0.3">
      <c r="A2284" s="1" t="s">
        <v>2281</v>
      </c>
      <c r="B2284" t="s">
        <v>8670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 t="s">
        <v>8670</v>
      </c>
      <c r="Q2284" s="1" t="s">
        <v>2281</v>
      </c>
      <c r="R2284">
        <v>10000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84569.331302908744</v>
      </c>
      <c r="AC2284" s="1" t="s">
        <v>2281</v>
      </c>
      <c r="AD2284">
        <v>84569.331302908744</v>
      </c>
      <c r="AG2284" s="1" t="s">
        <v>2281</v>
      </c>
      <c r="AH2284">
        <v>1000000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0.40802903780463257</v>
      </c>
      <c r="AS2284" s="1" t="s">
        <v>2281</v>
      </c>
      <c r="AT2284">
        <v>4.080290378046326E-4</v>
      </c>
      <c r="AU2284" s="1" t="s">
        <v>2281</v>
      </c>
      <c r="AV2284" t="s">
        <v>8670</v>
      </c>
      <c r="AW2284" s="1" t="s">
        <v>2281</v>
      </c>
      <c r="AX2284">
        <v>1657.9068225259493</v>
      </c>
    </row>
    <row r="2285" spans="1:50" x14ac:dyDescent="0.3">
      <c r="A2285" s="1" t="s">
        <v>2282</v>
      </c>
      <c r="B2285" t="s">
        <v>8670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 t="s">
        <v>8670</v>
      </c>
      <c r="Q2285" s="1" t="s">
        <v>2282</v>
      </c>
      <c r="R2285">
        <v>10000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90750.73031343898</v>
      </c>
      <c r="AC2285" s="1" t="s">
        <v>2282</v>
      </c>
      <c r="AD2285">
        <v>90750.73031343898</v>
      </c>
      <c r="AG2285" s="1" t="s">
        <v>2282</v>
      </c>
      <c r="AH2285">
        <v>1000000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0.41531635670082612</v>
      </c>
      <c r="AS2285" s="1" t="s">
        <v>2282</v>
      </c>
      <c r="AT2285">
        <v>4.1531635670082615E-4</v>
      </c>
      <c r="AU2285" s="1" t="s">
        <v>2282</v>
      </c>
      <c r="AV2285" t="s">
        <v>8670</v>
      </c>
      <c r="AW2285" s="1" t="s">
        <v>2282</v>
      </c>
      <c r="AX2285">
        <v>1609.2327744089782</v>
      </c>
    </row>
    <row r="2286" spans="1:50" x14ac:dyDescent="0.3">
      <c r="A2286" s="1" t="s">
        <v>2283</v>
      </c>
      <c r="B2286" t="s">
        <v>8670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 t="s">
        <v>8670</v>
      </c>
      <c r="Q2286" s="1" t="s">
        <v>2283</v>
      </c>
      <c r="R2286">
        <v>9900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95181.888773585903</v>
      </c>
      <c r="AC2286" s="1" t="s">
        <v>2283</v>
      </c>
      <c r="AD2286">
        <v>95181.888773585903</v>
      </c>
      <c r="AG2286" s="1" t="s">
        <v>2283</v>
      </c>
      <c r="AH2286">
        <v>1000000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0.37559820498753516</v>
      </c>
      <c r="AS2286" s="1" t="s">
        <v>2283</v>
      </c>
      <c r="AT2286">
        <v>3.7559820498753518E-4</v>
      </c>
      <c r="AU2286" s="1" t="s">
        <v>2283</v>
      </c>
      <c r="AV2286" t="s">
        <v>8670</v>
      </c>
      <c r="AW2286" s="1" t="s">
        <v>2283</v>
      </c>
      <c r="AX2286">
        <v>1558.4959442673048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>
        <v>9800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152316.05585184495</v>
      </c>
      <c r="AC2287" s="1" t="s">
        <v>2284</v>
      </c>
      <c r="AD2287">
        <v>152316.05585184495</v>
      </c>
      <c r="AG2287" s="1" t="s">
        <v>2284</v>
      </c>
      <c r="AH2287">
        <v>1000000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0.41257546316641608</v>
      </c>
      <c r="AS2287" s="1" t="s">
        <v>2284</v>
      </c>
      <c r="AT2287">
        <v>4.1257546316641607E-4</v>
      </c>
      <c r="AU2287" s="1" t="s">
        <v>2284</v>
      </c>
      <c r="AV2287" t="s">
        <v>8670</v>
      </c>
      <c r="AW2287" s="1" t="s">
        <v>2284</v>
      </c>
      <c r="AX2287">
        <v>1532.3016264551982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>
        <v>9600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143426.92465246268</v>
      </c>
      <c r="AC2288" s="1" t="s">
        <v>2285</v>
      </c>
      <c r="AD2288">
        <v>143426.92465246268</v>
      </c>
      <c r="AG2288" s="1" t="s">
        <v>2285</v>
      </c>
      <c r="AH2288">
        <v>1000000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0.4470631737665241</v>
      </c>
      <c r="AS2288" s="1" t="s">
        <v>2285</v>
      </c>
      <c r="AT2288">
        <v>4.470631737665241E-4</v>
      </c>
      <c r="AU2288" s="1" t="s">
        <v>2285</v>
      </c>
      <c r="AV2288" t="s">
        <v>8670</v>
      </c>
      <c r="AW2288" s="1" t="s">
        <v>2285</v>
      </c>
      <c r="AX2288">
        <v>1552.6174831233548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>
        <v>9300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121696.37133412476</v>
      </c>
      <c r="AC2289" s="1" t="s">
        <v>2286</v>
      </c>
      <c r="AD2289">
        <v>121696.37133412476</v>
      </c>
      <c r="AG2289" s="1" t="s">
        <v>2286</v>
      </c>
      <c r="AH2289">
        <v>1000000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0.46846249746313162</v>
      </c>
      <c r="AS2289" s="1" t="s">
        <v>2286</v>
      </c>
      <c r="AT2289">
        <v>4.6846249746313162E-4</v>
      </c>
      <c r="AU2289" s="1" t="s">
        <v>2286</v>
      </c>
      <c r="AV2289" t="s">
        <v>8670</v>
      </c>
      <c r="AW2289" s="1" t="s">
        <v>2286</v>
      </c>
      <c r="AX2289">
        <v>1541.254493870744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>
        <v>9000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122142.60902331024</v>
      </c>
      <c r="AC2290" s="1" t="s">
        <v>2287</v>
      </c>
      <c r="AD2290">
        <v>122142.60902331024</v>
      </c>
      <c r="AG2290" s="1" t="s">
        <v>2287</v>
      </c>
      <c r="AH2290">
        <v>1000000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0.44383816575667878</v>
      </c>
      <c r="AS2290" s="1" t="s">
        <v>2287</v>
      </c>
      <c r="AT2290">
        <v>4.4383816575667878E-4</v>
      </c>
      <c r="AU2290" s="1" t="s">
        <v>2287</v>
      </c>
      <c r="AV2290" t="s">
        <v>8670</v>
      </c>
      <c r="AW2290" s="1" t="s">
        <v>2287</v>
      </c>
      <c r="AX2290">
        <v>1505.8444852084608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>
        <v>8500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132182.22760196516</v>
      </c>
      <c r="AC2291" s="1" t="s">
        <v>2288</v>
      </c>
      <c r="AD2291">
        <v>132182.22760196516</v>
      </c>
      <c r="AG2291" s="1" t="s">
        <v>2288</v>
      </c>
      <c r="AH2291">
        <v>1000000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0.44626049921763411</v>
      </c>
      <c r="AS2291" s="1" t="s">
        <v>2288</v>
      </c>
      <c r="AT2291">
        <v>4.4626049921763411E-4</v>
      </c>
      <c r="AU2291" s="1" t="s">
        <v>2288</v>
      </c>
      <c r="AV2291" t="s">
        <v>8670</v>
      </c>
      <c r="AW2291" s="1" t="s">
        <v>2288</v>
      </c>
      <c r="AX2291">
        <v>1566.9514618583928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>
        <v>8000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>
        <v>155928.66492458564</v>
      </c>
      <c r="AC2292" s="1" t="s">
        <v>2289</v>
      </c>
      <c r="AD2292">
        <v>155928.66492458564</v>
      </c>
      <c r="AG2292" s="1" t="s">
        <v>2289</v>
      </c>
      <c r="AH2292">
        <v>1000000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>
        <v>0.47556446823190845</v>
      </c>
      <c r="AS2292" s="1" t="s">
        <v>2289</v>
      </c>
      <c r="AT2292">
        <v>4.7556446823190848E-4</v>
      </c>
      <c r="AU2292" s="1" t="s">
        <v>2289</v>
      </c>
      <c r="AV2292" t="s">
        <v>8670</v>
      </c>
      <c r="AW2292" s="1" t="s">
        <v>2289</v>
      </c>
      <c r="AX2292">
        <v>1613.2384238401044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>
        <v>8000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173336.93749201437</v>
      </c>
      <c r="AC2293" s="1" t="s">
        <v>2290</v>
      </c>
      <c r="AD2293">
        <v>173336.93749201437</v>
      </c>
      <c r="AG2293" s="1" t="s">
        <v>2290</v>
      </c>
      <c r="AH2293">
        <v>1000000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0.51664288697221483</v>
      </c>
      <c r="AS2293" s="1" t="s">
        <v>2290</v>
      </c>
      <c r="AT2293">
        <v>5.1664288697221485E-4</v>
      </c>
      <c r="AU2293" s="1" t="s">
        <v>2290</v>
      </c>
      <c r="AV2293" t="s">
        <v>8670</v>
      </c>
      <c r="AW2293" s="1" t="s">
        <v>2290</v>
      </c>
      <c r="AX2293">
        <v>1771.8108850909271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>
        <v>8000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190458.7769820026</v>
      </c>
      <c r="AC2294" s="1" t="s">
        <v>2291</v>
      </c>
      <c r="AD2294">
        <v>190458.7769820026</v>
      </c>
      <c r="AG2294" s="1" t="s">
        <v>2291</v>
      </c>
      <c r="AH2294">
        <v>1000000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0.5286380267013302</v>
      </c>
      <c r="AS2294" s="1" t="s">
        <v>2291</v>
      </c>
      <c r="AT2294">
        <v>5.2863802670133017E-4</v>
      </c>
      <c r="AU2294" s="1" t="s">
        <v>2291</v>
      </c>
      <c r="AV2294" t="s">
        <v>8670</v>
      </c>
      <c r="AW2294" s="1" t="s">
        <v>2291</v>
      </c>
      <c r="AX2294">
        <v>1944.397698853971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>
        <v>8000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199717.01619171488</v>
      </c>
      <c r="AC2295" s="1" t="s">
        <v>2292</v>
      </c>
      <c r="AD2295">
        <v>199717.01619171488</v>
      </c>
      <c r="AG2295" s="1" t="s">
        <v>2292</v>
      </c>
      <c r="AH2295">
        <v>1000000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0.57450644632621473</v>
      </c>
      <c r="AS2295" s="1" t="s">
        <v>2292</v>
      </c>
      <c r="AT2295">
        <v>5.7450644632621472E-4</v>
      </c>
      <c r="AU2295" s="1" t="s">
        <v>2292</v>
      </c>
      <c r="AV2295" t="s">
        <v>8670</v>
      </c>
      <c r="AW2295" s="1" t="s">
        <v>2292</v>
      </c>
      <c r="AX2295">
        <v>2173.5854186471634</v>
      </c>
    </row>
    <row r="2296" spans="1:50" x14ac:dyDescent="0.3">
      <c r="A2296" s="1" t="s">
        <v>2293</v>
      </c>
      <c r="B2296">
        <v>2285.7142857142858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8000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197763.41028571429</v>
      </c>
      <c r="AC2296" s="1" t="s">
        <v>2293</v>
      </c>
      <c r="AD2296">
        <v>197763.41028571429</v>
      </c>
      <c r="AG2296" s="1" t="s">
        <v>2293</v>
      </c>
      <c r="AH2296">
        <v>1000000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0.59656721354319542</v>
      </c>
      <c r="AS2296" s="1" t="s">
        <v>2293</v>
      </c>
      <c r="AT2296">
        <v>5.9656721354319538E-4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2285.7142857142858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8000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226191.75542857143</v>
      </c>
      <c r="AC2297" s="1" t="s">
        <v>2294</v>
      </c>
      <c r="AD2297">
        <v>226191.75542857143</v>
      </c>
      <c r="AG2297" s="1" t="s">
        <v>2294</v>
      </c>
      <c r="AH2297">
        <v>1000000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0.59070055934260346</v>
      </c>
      <c r="AS2297" s="1" t="s">
        <v>2294</v>
      </c>
      <c r="AT2297">
        <v>5.9070055934260348E-4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>
        <v>8100.0000000000009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203769.09476618105</v>
      </c>
      <c r="AC2298" s="1" t="s">
        <v>2295</v>
      </c>
      <c r="AD2298">
        <v>203769.09476618105</v>
      </c>
      <c r="AG2298" s="1" t="s">
        <v>2295</v>
      </c>
      <c r="AH2298">
        <v>1000000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0.60235716415126273</v>
      </c>
      <c r="AS2298" s="1" t="s">
        <v>2295</v>
      </c>
      <c r="AT2298">
        <v>6.0235716415126277E-4</v>
      </c>
      <c r="AU2298" s="1" t="s">
        <v>2295</v>
      </c>
      <c r="AV2298" t="s">
        <v>8670</v>
      </c>
      <c r="AW2298" s="1" t="s">
        <v>2295</v>
      </c>
      <c r="AX2298">
        <v>2215.105575748697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>
        <v>8500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>
        <v>225096.27659058644</v>
      </c>
      <c r="AC2299" s="1" t="s">
        <v>2296</v>
      </c>
      <c r="AD2299">
        <v>225096.27659058644</v>
      </c>
      <c r="AG2299" s="1" t="s">
        <v>2296</v>
      </c>
      <c r="AH2299">
        <v>1000000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>
        <v>0.59924195710807548</v>
      </c>
      <c r="AS2299" s="1" t="s">
        <v>2296</v>
      </c>
      <c r="AT2299">
        <v>5.9924195710807544E-4</v>
      </c>
      <c r="AU2299" s="1" t="s">
        <v>2296</v>
      </c>
      <c r="AV2299" t="s">
        <v>8670</v>
      </c>
      <c r="AW2299" s="1" t="s">
        <v>2296</v>
      </c>
      <c r="AX2299">
        <v>2029.6402766079057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>
        <v>8800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>
        <v>197582.97532964742</v>
      </c>
      <c r="AC2300" s="1" t="s">
        <v>2297</v>
      </c>
      <c r="AD2300">
        <v>197582.97532964742</v>
      </c>
      <c r="AG2300" s="1" t="s">
        <v>2297</v>
      </c>
      <c r="AH2300">
        <v>1000000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>
        <v>0.51255972479944656</v>
      </c>
      <c r="AS2300" s="1" t="s">
        <v>2297</v>
      </c>
      <c r="AT2300">
        <v>5.1255972479944659E-4</v>
      </c>
      <c r="AU2300" s="1" t="s">
        <v>2297</v>
      </c>
      <c r="AV2300" t="s">
        <v>8670</v>
      </c>
      <c r="AW2300" s="1" t="s">
        <v>2297</v>
      </c>
      <c r="AX2300">
        <v>1779.5710582268039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>
        <v>9000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>
        <v>166988.07608651934</v>
      </c>
      <c r="AC2301" s="1" t="s">
        <v>2298</v>
      </c>
      <c r="AD2301">
        <v>166988.07608651934</v>
      </c>
      <c r="AG2301" s="1" t="s">
        <v>2298</v>
      </c>
      <c r="AH2301">
        <v>1000000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>
        <v>0.48731495428056504</v>
      </c>
      <c r="AS2301" s="1" t="s">
        <v>2298</v>
      </c>
      <c r="AT2301">
        <v>4.8731495428056503E-4</v>
      </c>
      <c r="AU2301" s="1" t="s">
        <v>2298</v>
      </c>
      <c r="AV2301" t="s">
        <v>8670</v>
      </c>
      <c r="AW2301" s="1" t="s">
        <v>2298</v>
      </c>
      <c r="AX2301">
        <v>1644.1004924168653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>
        <v>9300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163279.61413950429</v>
      </c>
      <c r="AC2302" s="1" t="s">
        <v>2299</v>
      </c>
      <c r="AD2302">
        <v>163279.61413950429</v>
      </c>
      <c r="AG2302" s="1" t="s">
        <v>2299</v>
      </c>
      <c r="AH2302">
        <v>1000000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0.46131019762157677</v>
      </c>
      <c r="AS2302" s="1" t="s">
        <v>2299</v>
      </c>
      <c r="AT2302">
        <v>4.613101976215768E-4</v>
      </c>
      <c r="AU2302" s="1" t="s">
        <v>2299</v>
      </c>
      <c r="AV2302" t="s">
        <v>8670</v>
      </c>
      <c r="AW2302" s="1" t="s">
        <v>2299</v>
      </c>
      <c r="AX2302">
        <v>1609.582263121624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>
        <v>9500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133617.94381181532</v>
      </c>
      <c r="AC2303" s="1" t="s">
        <v>2300</v>
      </c>
      <c r="AD2303">
        <v>133617.94381181532</v>
      </c>
      <c r="AG2303" s="1" t="s">
        <v>2300</v>
      </c>
      <c r="AH2303">
        <v>1000000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0.43064619057407316</v>
      </c>
      <c r="AS2303" s="1" t="s">
        <v>2300</v>
      </c>
      <c r="AT2303">
        <v>4.3064619057407315E-4</v>
      </c>
      <c r="AU2303" s="1" t="s">
        <v>2300</v>
      </c>
      <c r="AV2303" t="s">
        <v>8670</v>
      </c>
      <c r="AW2303" s="1" t="s">
        <v>2300</v>
      </c>
      <c r="AX2303">
        <v>1558.8260481649581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>
        <v>9700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143361.26503157878</v>
      </c>
      <c r="AC2304" s="1" t="s">
        <v>2301</v>
      </c>
      <c r="AD2304">
        <v>143361.26503157878</v>
      </c>
      <c r="AG2304" s="1" t="s">
        <v>2301</v>
      </c>
      <c r="AH2304">
        <v>1000000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0.41600000800918124</v>
      </c>
      <c r="AS2304" s="1" t="s">
        <v>2301</v>
      </c>
      <c r="AT2304">
        <v>4.1600000800918124E-4</v>
      </c>
      <c r="AU2304" s="1" t="s">
        <v>2301</v>
      </c>
      <c r="AV2304" t="s">
        <v>8670</v>
      </c>
      <c r="AW2304" s="1" t="s">
        <v>2301</v>
      </c>
      <c r="AX2304">
        <v>1538.209529301831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>
        <v>9800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123488.97060382583</v>
      </c>
      <c r="AC2305" s="1" t="s">
        <v>2302</v>
      </c>
      <c r="AD2305">
        <v>123488.97060382583</v>
      </c>
      <c r="AG2305" s="1" t="s">
        <v>2302</v>
      </c>
      <c r="AH2305">
        <v>1000000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0.41288512466972144</v>
      </c>
      <c r="AS2305" s="1" t="s">
        <v>2302</v>
      </c>
      <c r="AT2305">
        <v>4.1288512466972142E-4</v>
      </c>
      <c r="AU2305" s="1" t="s">
        <v>2302</v>
      </c>
      <c r="AV2305" t="s">
        <v>8670</v>
      </c>
      <c r="AW2305" s="1" t="s">
        <v>2302</v>
      </c>
      <c r="AX2305">
        <v>1487.4309006019998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>
        <v>9900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112410.33812020975</v>
      </c>
      <c r="AC2306" s="1" t="s">
        <v>2303</v>
      </c>
      <c r="AD2306">
        <v>112410.33812020975</v>
      </c>
      <c r="AG2306" s="1" t="s">
        <v>2303</v>
      </c>
      <c r="AH2306">
        <v>1000000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0.36448857246743621</v>
      </c>
      <c r="AS2306" s="1" t="s">
        <v>2303</v>
      </c>
      <c r="AT2306">
        <v>3.6448857246743625E-4</v>
      </c>
      <c r="AU2306" s="1" t="s">
        <v>2303</v>
      </c>
      <c r="AV2306" t="s">
        <v>8670</v>
      </c>
      <c r="AW2306" s="1" t="s">
        <v>2303</v>
      </c>
      <c r="AX2306">
        <v>1461.9533237360035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>
        <v>10000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131096.97446282132</v>
      </c>
      <c r="AC2307" s="1" t="s">
        <v>2304</v>
      </c>
      <c r="AD2307">
        <v>131096.97446282132</v>
      </c>
      <c r="AG2307" s="1" t="s">
        <v>2304</v>
      </c>
      <c r="AH2307">
        <v>1000000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0.37900713544777226</v>
      </c>
      <c r="AS2307" s="1" t="s">
        <v>2304</v>
      </c>
      <c r="AT2307">
        <v>3.7900713544777225E-4</v>
      </c>
      <c r="AU2307" s="1" t="s">
        <v>2304</v>
      </c>
      <c r="AV2307" t="s">
        <v>8670</v>
      </c>
      <c r="AW2307" s="1" t="s">
        <v>2304</v>
      </c>
      <c r="AX2307">
        <v>1428.5176166256149</v>
      </c>
    </row>
    <row r="2308" spans="1:50" x14ac:dyDescent="0.3">
      <c r="A2308" s="1" t="s">
        <v>2305</v>
      </c>
      <c r="B2308" t="s">
        <v>8670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 t="s">
        <v>8670</v>
      </c>
      <c r="Q2308" s="1" t="s">
        <v>2305</v>
      </c>
      <c r="R2308">
        <v>10000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120685.3579964208</v>
      </c>
      <c r="AC2308" s="1" t="s">
        <v>2305</v>
      </c>
      <c r="AD2308">
        <v>120685.3579964208</v>
      </c>
      <c r="AG2308" s="1" t="s">
        <v>2305</v>
      </c>
      <c r="AH2308">
        <v>1000000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0.35809988014666283</v>
      </c>
      <c r="AS2308" s="1" t="s">
        <v>2305</v>
      </c>
      <c r="AT2308">
        <v>3.5809988014666281E-4</v>
      </c>
      <c r="AU2308" s="1" t="s">
        <v>2305</v>
      </c>
      <c r="AV2308" t="s">
        <v>8670</v>
      </c>
      <c r="AW2308" s="1" t="s">
        <v>2305</v>
      </c>
      <c r="AX2308">
        <v>1409.3747567619284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>
        <v>10000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129691.89410904569</v>
      </c>
      <c r="AC2309" s="1" t="s">
        <v>2306</v>
      </c>
      <c r="AD2309">
        <v>129691.89410904569</v>
      </c>
      <c r="AG2309" s="1" t="s">
        <v>2306</v>
      </c>
      <c r="AH2309">
        <v>1000000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0.37482179214968275</v>
      </c>
      <c r="AS2309" s="1" t="s">
        <v>2306</v>
      </c>
      <c r="AT2309">
        <v>3.7482179214968277E-4</v>
      </c>
      <c r="AU2309" s="1" t="s">
        <v>2306</v>
      </c>
      <c r="AV2309" t="s">
        <v>8670</v>
      </c>
      <c r="AW2309" s="1" t="s">
        <v>2306</v>
      </c>
      <c r="AX2309">
        <v>1421.8503480023085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>
        <v>9900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138039.2195076411</v>
      </c>
      <c r="AC2310" s="1" t="s">
        <v>2307</v>
      </c>
      <c r="AD2310">
        <v>138039.2195076411</v>
      </c>
      <c r="AG2310" s="1" t="s">
        <v>2307</v>
      </c>
      <c r="AH2310">
        <v>1000000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0.32812280662342069</v>
      </c>
      <c r="AS2310" s="1" t="s">
        <v>2307</v>
      </c>
      <c r="AT2310">
        <v>3.281228066234207E-4</v>
      </c>
      <c r="AU2310" s="1" t="s">
        <v>2307</v>
      </c>
      <c r="AV2310" t="s">
        <v>8670</v>
      </c>
      <c r="AW2310" s="1" t="s">
        <v>2307</v>
      </c>
      <c r="AX2310">
        <v>1372.319539110787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>
        <v>9800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151900.12165949674</v>
      </c>
      <c r="AC2311" s="1" t="s">
        <v>2308</v>
      </c>
      <c r="AD2311">
        <v>151900.12165949674</v>
      </c>
      <c r="AG2311" s="1" t="s">
        <v>2308</v>
      </c>
      <c r="AH2311">
        <v>1000000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0.33045677910563026</v>
      </c>
      <c r="AS2311" s="1" t="s">
        <v>2308</v>
      </c>
      <c r="AT2311">
        <v>3.3045677910563029E-4</v>
      </c>
      <c r="AU2311" s="1" t="s">
        <v>2308</v>
      </c>
      <c r="AV2311" t="s">
        <v>8670</v>
      </c>
      <c r="AW2311" s="1" t="s">
        <v>2308</v>
      </c>
      <c r="AX2311">
        <v>1323.6458942074969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>
        <v>9600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189566.53474563028</v>
      </c>
      <c r="AC2312" s="1" t="s">
        <v>2309</v>
      </c>
      <c r="AD2312">
        <v>189566.53474563028</v>
      </c>
      <c r="AG2312" s="1" t="s">
        <v>2309</v>
      </c>
      <c r="AH2312">
        <v>1000000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0.36031518504189769</v>
      </c>
      <c r="AS2312" s="1" t="s">
        <v>2309</v>
      </c>
      <c r="AT2312">
        <v>3.6031518504189771E-4</v>
      </c>
      <c r="AU2312" s="1" t="s">
        <v>2309</v>
      </c>
      <c r="AV2312" t="s">
        <v>8670</v>
      </c>
      <c r="AW2312" s="1" t="s">
        <v>2309</v>
      </c>
      <c r="AX2312">
        <v>1357.1774136122226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>
        <v>9300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>
        <v>196754.83009022198</v>
      </c>
      <c r="AC2313" s="1" t="s">
        <v>2310</v>
      </c>
      <c r="AD2313">
        <v>196754.83009022198</v>
      </c>
      <c r="AG2313" s="1" t="s">
        <v>2310</v>
      </c>
      <c r="AH2313">
        <v>1000000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>
        <v>0.43505059778440974</v>
      </c>
      <c r="AS2313" s="1" t="s">
        <v>2310</v>
      </c>
      <c r="AT2313">
        <v>4.3505059778440973E-4</v>
      </c>
      <c r="AU2313" s="1" t="s">
        <v>2310</v>
      </c>
      <c r="AV2313" t="s">
        <v>8670</v>
      </c>
      <c r="AW2313" s="1" t="s">
        <v>2310</v>
      </c>
      <c r="AX2313">
        <v>1424.3307352915654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>
        <v>9000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>
        <v>192268.77623664282</v>
      </c>
      <c r="AC2314" s="1" t="s">
        <v>2311</v>
      </c>
      <c r="AD2314">
        <v>192268.77623664282</v>
      </c>
      <c r="AG2314" s="1" t="s">
        <v>2311</v>
      </c>
      <c r="AH2314">
        <v>1000000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>
        <v>0.46253990717162102</v>
      </c>
      <c r="AS2314" s="1" t="s">
        <v>2311</v>
      </c>
      <c r="AT2314">
        <v>4.6253990717162101E-4</v>
      </c>
      <c r="AU2314" s="1" t="s">
        <v>2311</v>
      </c>
      <c r="AV2314" t="s">
        <v>8670</v>
      </c>
      <c r="AW2314" s="1" t="s">
        <v>2311</v>
      </c>
      <c r="AX2314">
        <v>1494.6378581954477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>
        <v>8500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>
        <v>163096.55487001117</v>
      </c>
      <c r="AC2315" s="1" t="s">
        <v>2312</v>
      </c>
      <c r="AD2315">
        <v>163096.55487001117</v>
      </c>
      <c r="AG2315" s="1" t="s">
        <v>2312</v>
      </c>
      <c r="AH2315">
        <v>1000000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>
        <v>0.47263289045497903</v>
      </c>
      <c r="AS2315" s="1" t="s">
        <v>2312</v>
      </c>
      <c r="AT2315">
        <v>4.7263289045497902E-4</v>
      </c>
      <c r="AU2315" s="1" t="s">
        <v>2312</v>
      </c>
      <c r="AV2315" t="s">
        <v>8670</v>
      </c>
      <c r="AW2315" s="1" t="s">
        <v>2312</v>
      </c>
      <c r="AX2315">
        <v>1664.8669853936346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>
        <v>8000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>
        <v>186735.71778695009</v>
      </c>
      <c r="AC2316" s="1" t="s">
        <v>2313</v>
      </c>
      <c r="AD2316">
        <v>186735.71778695009</v>
      </c>
      <c r="AG2316" s="1" t="s">
        <v>2313</v>
      </c>
      <c r="AH2316">
        <v>1000000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>
        <v>0.55484773388684283</v>
      </c>
      <c r="AS2316" s="1" t="s">
        <v>2313</v>
      </c>
      <c r="AT2316">
        <v>5.5484773388684281E-4</v>
      </c>
      <c r="AU2316" s="1" t="s">
        <v>2313</v>
      </c>
      <c r="AV2316" t="s">
        <v>8670</v>
      </c>
      <c r="AW2316" s="1" t="s">
        <v>2313</v>
      </c>
      <c r="AX2316">
        <v>1945.7833576039102</v>
      </c>
    </row>
    <row r="2317" spans="1:50" x14ac:dyDescent="0.3">
      <c r="A2317" s="1" t="s">
        <v>2314</v>
      </c>
      <c r="B2317">
        <v>2285.7142857142858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8000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196608.60800000001</v>
      </c>
      <c r="AC2317" s="1" t="s">
        <v>2314</v>
      </c>
      <c r="AD2317">
        <v>196608.60800000001</v>
      </c>
      <c r="AG2317" s="1" t="s">
        <v>2314</v>
      </c>
      <c r="AH2317">
        <v>1000000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0.63984404447377363</v>
      </c>
      <c r="AS2317" s="1" t="s">
        <v>2314</v>
      </c>
      <c r="AT2317">
        <v>6.398440444737736E-4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2285.7142857142858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8000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164728.79542857144</v>
      </c>
      <c r="AC2318" s="1" t="s">
        <v>2315</v>
      </c>
      <c r="AD2318">
        <v>164728.79542857144</v>
      </c>
      <c r="AG2318" s="1" t="s">
        <v>2315</v>
      </c>
      <c r="AH2318">
        <v>1000000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0.60339181306879319</v>
      </c>
      <c r="AS2318" s="1" t="s">
        <v>2315</v>
      </c>
      <c r="AT2318">
        <v>6.0339181306879317E-4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2285.7142857142858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8000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205956.52571428573</v>
      </c>
      <c r="AC2319" s="1" t="s">
        <v>2316</v>
      </c>
      <c r="AD2319">
        <v>205956.52571428573</v>
      </c>
      <c r="AG2319" s="1" t="s">
        <v>2316</v>
      </c>
      <c r="AH2319">
        <v>1000000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0.57339512420633132</v>
      </c>
      <c r="AS2319" s="1" t="s">
        <v>2316</v>
      </c>
      <c r="AT2319">
        <v>5.7339512420633129E-4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2285.7142857142858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8000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219213.69371428574</v>
      </c>
      <c r="AC2320" s="1" t="s">
        <v>2317</v>
      </c>
      <c r="AD2320">
        <v>219213.69371428574</v>
      </c>
      <c r="AG2320" s="1" t="s">
        <v>2317</v>
      </c>
      <c r="AH2320">
        <v>1000000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0.61431664806138064</v>
      </c>
      <c r="AS2320" s="1" t="s">
        <v>2317</v>
      </c>
      <c r="AT2320">
        <v>6.1431664806138066E-4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2285.7142857142858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8000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230920.37485714286</v>
      </c>
      <c r="AC2321" s="1" t="s">
        <v>2318</v>
      </c>
      <c r="AD2321">
        <v>230920.37485714286</v>
      </c>
      <c r="AG2321" s="1" t="s">
        <v>2318</v>
      </c>
      <c r="AH2321">
        <v>1000000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0.55645248882328457</v>
      </c>
      <c r="AS2321" s="1" t="s">
        <v>2318</v>
      </c>
      <c r="AT2321">
        <v>5.5645248882328462E-4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2314.2857142857142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8100.0000000000009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198706.23308571428</v>
      </c>
      <c r="AC2322" s="1" t="s">
        <v>2319</v>
      </c>
      <c r="AD2322">
        <v>198706.23308571428</v>
      </c>
      <c r="AG2322" s="1" t="s">
        <v>2319</v>
      </c>
      <c r="AH2322">
        <v>1000000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0.63376544181133843</v>
      </c>
      <c r="AS2322" s="1" t="s">
        <v>2319</v>
      </c>
      <c r="AT2322">
        <v>6.3376544181133849E-4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>
        <v>8500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>
        <v>274256.14195414534</v>
      </c>
      <c r="AC2323" s="1" t="s">
        <v>2320</v>
      </c>
      <c r="AD2323">
        <v>274256.14195414534</v>
      </c>
      <c r="AG2323" s="1" t="s">
        <v>2320</v>
      </c>
      <c r="AH2323">
        <v>1000000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>
        <v>0.63788061308116595</v>
      </c>
      <c r="AS2323" s="1" t="s">
        <v>2320</v>
      </c>
      <c r="AT2323">
        <v>6.3788061308116598E-4</v>
      </c>
      <c r="AU2323" s="1" t="s">
        <v>2320</v>
      </c>
      <c r="AV2323" t="s">
        <v>8670</v>
      </c>
      <c r="AW2323" s="1" t="s">
        <v>2320</v>
      </c>
      <c r="AX2323">
        <v>2278.2056325081785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>
        <v>8800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>
        <v>210728.01918270232</v>
      </c>
      <c r="AC2324" s="1" t="s">
        <v>2321</v>
      </c>
      <c r="AD2324">
        <v>210728.01918270232</v>
      </c>
      <c r="AG2324" s="1" t="s">
        <v>2321</v>
      </c>
      <c r="AH2324">
        <v>1000000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>
        <v>0.56099440602674311</v>
      </c>
      <c r="AS2324" s="1" t="s">
        <v>2321</v>
      </c>
      <c r="AT2324">
        <v>5.6099440602674314E-4</v>
      </c>
      <c r="AU2324" s="1" t="s">
        <v>2321</v>
      </c>
      <c r="AV2324" t="s">
        <v>8670</v>
      </c>
      <c r="AW2324" s="1" t="s">
        <v>2321</v>
      </c>
      <c r="AX2324">
        <v>1887.3368785295354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>
        <v>9000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>
        <v>171567.14765942932</v>
      </c>
      <c r="AC2325" s="1" t="s">
        <v>2322</v>
      </c>
      <c r="AD2325">
        <v>171567.14765942932</v>
      </c>
      <c r="AG2325" s="1" t="s">
        <v>2322</v>
      </c>
      <c r="AH2325">
        <v>1000000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>
        <v>0.49335925500139488</v>
      </c>
      <c r="AS2325" s="1" t="s">
        <v>2322</v>
      </c>
      <c r="AT2325">
        <v>4.9335925500139485E-4</v>
      </c>
      <c r="AU2325" s="1" t="s">
        <v>2322</v>
      </c>
      <c r="AV2325" t="s">
        <v>8670</v>
      </c>
      <c r="AW2325" s="1" t="s">
        <v>2322</v>
      </c>
      <c r="AX2325">
        <v>1697.9009733431283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>
        <v>9300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>
        <v>171285.61512949292</v>
      </c>
      <c r="AC2326" s="1" t="s">
        <v>2323</v>
      </c>
      <c r="AD2326">
        <v>171285.61512949292</v>
      </c>
      <c r="AG2326" s="1" t="s">
        <v>2323</v>
      </c>
      <c r="AH2326">
        <v>1000000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>
        <v>0.47710992691828447</v>
      </c>
      <c r="AS2326" s="1" t="s">
        <v>2323</v>
      </c>
      <c r="AT2326">
        <v>4.7710992691828445E-4</v>
      </c>
      <c r="AU2326" s="1" t="s">
        <v>2323</v>
      </c>
      <c r="AV2326" t="s">
        <v>8670</v>
      </c>
      <c r="AW2326" s="1" t="s">
        <v>2323</v>
      </c>
      <c r="AX2326">
        <v>1631.9964241460143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>
        <v>9500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172441.78113731596</v>
      </c>
      <c r="AC2327" s="1" t="s">
        <v>2324</v>
      </c>
      <c r="AD2327">
        <v>172441.78113731596</v>
      </c>
      <c r="AG2327" s="1" t="s">
        <v>2324</v>
      </c>
      <c r="AH2327">
        <v>1000000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0.40029059796928029</v>
      </c>
      <c r="AS2327" s="1" t="s">
        <v>2324</v>
      </c>
      <c r="AT2327">
        <v>4.002905979692803E-4</v>
      </c>
      <c r="AU2327" s="1" t="s">
        <v>2324</v>
      </c>
      <c r="AV2327" t="s">
        <v>8670</v>
      </c>
      <c r="AW2327" s="1" t="s">
        <v>2324</v>
      </c>
      <c r="AX2327">
        <v>1501.0690753299866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>
        <v>9700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172041.32328323944</v>
      </c>
      <c r="AC2328" s="1" t="s">
        <v>2325</v>
      </c>
      <c r="AD2328">
        <v>172041.32328323944</v>
      </c>
      <c r="AG2328" s="1" t="s">
        <v>2325</v>
      </c>
      <c r="AH2328">
        <v>1000000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0.41770380594427209</v>
      </c>
      <c r="AS2328" s="1" t="s">
        <v>2325</v>
      </c>
      <c r="AT2328">
        <v>4.177038059442721E-4</v>
      </c>
      <c r="AU2328" s="1" t="s">
        <v>2325</v>
      </c>
      <c r="AV2328" t="s">
        <v>8670</v>
      </c>
      <c r="AW2328" s="1" t="s">
        <v>2325</v>
      </c>
      <c r="AX2328">
        <v>1495.4552234755618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>
        <v>9800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158004.16253510714</v>
      </c>
      <c r="AC2329" s="1" t="s">
        <v>2326</v>
      </c>
      <c r="AD2329">
        <v>158004.16253510714</v>
      </c>
      <c r="AG2329" s="1" t="s">
        <v>2326</v>
      </c>
      <c r="AH2329">
        <v>1000000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0.38982854611793943</v>
      </c>
      <c r="AS2329" s="1" t="s">
        <v>2326</v>
      </c>
      <c r="AT2329">
        <v>3.8982854611793944E-4</v>
      </c>
      <c r="AU2329" s="1" t="s">
        <v>2326</v>
      </c>
      <c r="AV2329" t="s">
        <v>8670</v>
      </c>
      <c r="AW2329" s="1" t="s">
        <v>2326</v>
      </c>
      <c r="AX2329">
        <v>1471.9414366739466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>
        <v>9900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134047.32790731449</v>
      </c>
      <c r="AC2330" s="1" t="s">
        <v>2327</v>
      </c>
      <c r="AD2330">
        <v>134047.32790731449</v>
      </c>
      <c r="AG2330" s="1" t="s">
        <v>2327</v>
      </c>
      <c r="AH2330">
        <v>1000000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0.38589650860843627</v>
      </c>
      <c r="AS2330" s="1" t="s">
        <v>2327</v>
      </c>
      <c r="AT2330">
        <v>3.8589650860843628E-4</v>
      </c>
      <c r="AU2330" s="1" t="s">
        <v>2327</v>
      </c>
      <c r="AV2330" t="s">
        <v>8670</v>
      </c>
      <c r="AW2330" s="1" t="s">
        <v>2327</v>
      </c>
      <c r="AX2330">
        <v>1466.6547979667578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>
        <v>10000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174402.21720395653</v>
      </c>
      <c r="AC2331" s="1" t="s">
        <v>2328</v>
      </c>
      <c r="AD2331">
        <v>174402.21720395653</v>
      </c>
      <c r="AG2331" s="1" t="s">
        <v>2328</v>
      </c>
      <c r="AH2331">
        <v>1000000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0.38285295513943901</v>
      </c>
      <c r="AS2331" s="1" t="s">
        <v>2328</v>
      </c>
      <c r="AT2331">
        <v>3.8285295513943904E-4</v>
      </c>
      <c r="AU2331" s="1" t="s">
        <v>2328</v>
      </c>
      <c r="AV2331" t="s">
        <v>8670</v>
      </c>
      <c r="AW2331" s="1" t="s">
        <v>2328</v>
      </c>
      <c r="AX2331">
        <v>1473.4072400212442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>
        <v>10000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213990.91441636713</v>
      </c>
      <c r="AC2332" s="1" t="s">
        <v>2329</v>
      </c>
      <c r="AD2332">
        <v>213990.91441636713</v>
      </c>
      <c r="AG2332" s="1" t="s">
        <v>2329</v>
      </c>
      <c r="AH2332">
        <v>1000000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0.37708739942560843</v>
      </c>
      <c r="AS2332" s="1" t="s">
        <v>2329</v>
      </c>
      <c r="AT2332">
        <v>3.7708739942560844E-4</v>
      </c>
      <c r="AU2332" s="1" t="s">
        <v>2329</v>
      </c>
      <c r="AV2332" t="s">
        <v>8670</v>
      </c>
      <c r="AW2332" s="1" t="s">
        <v>2329</v>
      </c>
      <c r="AX2332">
        <v>1458.49479152714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>
        <v>10000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191536.33892938669</v>
      </c>
      <c r="AC2333" s="1" t="s">
        <v>2330</v>
      </c>
      <c r="AD2333">
        <v>191536.33892938669</v>
      </c>
      <c r="AG2333" s="1" t="s">
        <v>2330</v>
      </c>
      <c r="AH2333">
        <v>1000000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0.37936555275099593</v>
      </c>
      <c r="AS2333" s="1" t="s">
        <v>2330</v>
      </c>
      <c r="AT2333">
        <v>3.7936555275099596E-4</v>
      </c>
      <c r="AU2333" s="1" t="s">
        <v>2330</v>
      </c>
      <c r="AV2333" t="s">
        <v>8670</v>
      </c>
      <c r="AW2333" s="1" t="s">
        <v>2330</v>
      </c>
      <c r="AX2333">
        <v>1449.3979607577246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>
        <v>9900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192147.12095599904</v>
      </c>
      <c r="AC2334" s="1" t="s">
        <v>2331</v>
      </c>
      <c r="AD2334">
        <v>192147.12095599904</v>
      </c>
      <c r="AG2334" s="1" t="s">
        <v>2331</v>
      </c>
      <c r="AH2334">
        <v>1000000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0.38014239811864264</v>
      </c>
      <c r="AS2334" s="1" t="s">
        <v>2331</v>
      </c>
      <c r="AT2334">
        <v>3.8014239811864263E-4</v>
      </c>
      <c r="AU2334" s="1" t="s">
        <v>2331</v>
      </c>
      <c r="AV2334" t="s">
        <v>8670</v>
      </c>
      <c r="AW2334" s="1" t="s">
        <v>2331</v>
      </c>
      <c r="AX2334">
        <v>1449.0512358408946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>
        <v>9800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147067.74551141739</v>
      </c>
      <c r="AC2335" s="1" t="s">
        <v>2332</v>
      </c>
      <c r="AD2335">
        <v>147067.74551141739</v>
      </c>
      <c r="AG2335" s="1" t="s">
        <v>2332</v>
      </c>
      <c r="AH2335">
        <v>1000000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0.36244552803893965</v>
      </c>
      <c r="AS2335" s="1" t="s">
        <v>2332</v>
      </c>
      <c r="AT2335">
        <v>3.6244552803893964E-4</v>
      </c>
      <c r="AU2335" s="1" t="s">
        <v>2332</v>
      </c>
      <c r="AV2335" t="s">
        <v>8670</v>
      </c>
      <c r="AW2335" s="1" t="s">
        <v>2332</v>
      </c>
      <c r="AX2335">
        <v>1403.709533364153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>
        <v>9600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141198.48004749283</v>
      </c>
      <c r="AC2336" s="1" t="s">
        <v>2333</v>
      </c>
      <c r="AD2336">
        <v>141198.48004749283</v>
      </c>
      <c r="AG2336" s="1" t="s">
        <v>2333</v>
      </c>
      <c r="AH2336">
        <v>1000000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0.36036662788163448</v>
      </c>
      <c r="AS2336" s="1" t="s">
        <v>2333</v>
      </c>
      <c r="AT2336">
        <v>3.6036662788163447E-4</v>
      </c>
      <c r="AU2336" s="1" t="s">
        <v>2333</v>
      </c>
      <c r="AV2336" t="s">
        <v>8670</v>
      </c>
      <c r="AW2336" s="1" t="s">
        <v>2333</v>
      </c>
      <c r="AX2336">
        <v>1381.9382566779932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>
        <v>9300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184788.15167212434</v>
      </c>
      <c r="AC2337" s="1" t="s">
        <v>2334</v>
      </c>
      <c r="AD2337">
        <v>184788.15167212434</v>
      </c>
      <c r="AG2337" s="1" t="s">
        <v>2334</v>
      </c>
      <c r="AH2337">
        <v>1000000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0.39407651954622802</v>
      </c>
      <c r="AS2337" s="1" t="s">
        <v>2334</v>
      </c>
      <c r="AT2337">
        <v>3.9407651954622802E-4</v>
      </c>
      <c r="AU2337" s="1" t="s">
        <v>2334</v>
      </c>
      <c r="AV2337" t="s">
        <v>8670</v>
      </c>
      <c r="AW2337" s="1" t="s">
        <v>2334</v>
      </c>
      <c r="AX2337">
        <v>1464.4603226435484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>
        <v>9000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>
        <v>207123.65372014642</v>
      </c>
      <c r="AC2338" s="1" t="s">
        <v>2335</v>
      </c>
      <c r="AD2338">
        <v>207123.65372014642</v>
      </c>
      <c r="AG2338" s="1" t="s">
        <v>2335</v>
      </c>
      <c r="AH2338">
        <v>1000000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>
        <v>0.42603026640847602</v>
      </c>
      <c r="AS2338" s="1" t="s">
        <v>2335</v>
      </c>
      <c r="AT2338">
        <v>4.2603026640847605E-4</v>
      </c>
      <c r="AU2338" s="1" t="s">
        <v>2335</v>
      </c>
      <c r="AV2338" t="s">
        <v>8670</v>
      </c>
      <c r="AW2338" s="1" t="s">
        <v>2335</v>
      </c>
      <c r="AX2338">
        <v>1636.1381542325789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>
        <v>8500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>
        <v>196648.07034132356</v>
      </c>
      <c r="AC2339" s="1" t="s">
        <v>2336</v>
      </c>
      <c r="AD2339">
        <v>196648.07034132356</v>
      </c>
      <c r="AG2339" s="1" t="s">
        <v>2336</v>
      </c>
      <c r="AH2339">
        <v>1000000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>
        <v>0.47491480934335861</v>
      </c>
      <c r="AS2339" s="1" t="s">
        <v>2336</v>
      </c>
      <c r="AT2339">
        <v>4.7491480934335861E-4</v>
      </c>
      <c r="AU2339" s="1" t="s">
        <v>2336</v>
      </c>
      <c r="AV2339" t="s">
        <v>8670</v>
      </c>
      <c r="AW2339" s="1" t="s">
        <v>2336</v>
      </c>
      <c r="AX2339">
        <v>1726.0901934760573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>
        <v>8000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147332.5992973512</v>
      </c>
      <c r="AC2340" s="1" t="s">
        <v>2337</v>
      </c>
      <c r="AD2340">
        <v>147332.5992973512</v>
      </c>
      <c r="AG2340" s="1" t="s">
        <v>2337</v>
      </c>
      <c r="AH2340">
        <v>1000000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0.46897942010489158</v>
      </c>
      <c r="AS2340" s="1" t="s">
        <v>2337</v>
      </c>
      <c r="AT2340">
        <v>4.6897942010489159E-4</v>
      </c>
      <c r="AU2340" s="1" t="s">
        <v>2337</v>
      </c>
      <c r="AV2340" t="s">
        <v>8670</v>
      </c>
      <c r="AW2340" s="1" t="s">
        <v>2337</v>
      </c>
      <c r="AX2340">
        <v>1746.5924508652095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>
        <v>8000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147453.64225721484</v>
      </c>
      <c r="AC2341" s="1" t="s">
        <v>2338</v>
      </c>
      <c r="AD2341">
        <v>147453.64225721484</v>
      </c>
      <c r="AG2341" s="1" t="s">
        <v>2338</v>
      </c>
      <c r="AH2341">
        <v>1000000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0.4220659750699633</v>
      </c>
      <c r="AS2341" s="1" t="s">
        <v>2338</v>
      </c>
      <c r="AT2341">
        <v>4.2206597506996331E-4</v>
      </c>
      <c r="AU2341" s="1" t="s">
        <v>2338</v>
      </c>
      <c r="AV2341" t="s">
        <v>8670</v>
      </c>
      <c r="AW2341" s="1" t="s">
        <v>2338</v>
      </c>
      <c r="AX2341">
        <v>1793.1892336831211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>
        <v>8000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>
        <v>182896.46516313191</v>
      </c>
      <c r="AC2342" s="1" t="s">
        <v>2339</v>
      </c>
      <c r="AD2342">
        <v>182896.46516313191</v>
      </c>
      <c r="AG2342" s="1" t="s">
        <v>2339</v>
      </c>
      <c r="AH2342">
        <v>1000000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>
        <v>0.40491289494342464</v>
      </c>
      <c r="AS2342" s="1" t="s">
        <v>2339</v>
      </c>
      <c r="AT2342">
        <v>4.0491289494342465E-4</v>
      </c>
      <c r="AU2342" s="1" t="s">
        <v>2339</v>
      </c>
      <c r="AV2342" t="s">
        <v>8670</v>
      </c>
      <c r="AW2342" s="1" t="s">
        <v>2339</v>
      </c>
      <c r="AX2342">
        <v>1659.4877854586873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 t="s">
        <v>8670</v>
      </c>
      <c r="Q2343" s="1" t="s">
        <v>2340</v>
      </c>
      <c r="R2343">
        <v>8000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155679.31915745939</v>
      </c>
      <c r="AC2343" s="1" t="s">
        <v>2340</v>
      </c>
      <c r="AD2343">
        <v>155679.31915745939</v>
      </c>
      <c r="AG2343" s="1" t="s">
        <v>2340</v>
      </c>
      <c r="AH2343">
        <v>1000000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0.40134498345966613</v>
      </c>
      <c r="AS2343" s="1" t="s">
        <v>2340</v>
      </c>
      <c r="AT2343">
        <v>4.0134498345966612E-4</v>
      </c>
      <c r="AU2343" s="1" t="s">
        <v>2340</v>
      </c>
      <c r="AV2343" t="s">
        <v>8670</v>
      </c>
      <c r="AW2343" s="1" t="s">
        <v>2340</v>
      </c>
      <c r="AX2343">
        <v>1715.8808059580672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 t="s">
        <v>8670</v>
      </c>
      <c r="Q2344" s="1" t="s">
        <v>2341</v>
      </c>
      <c r="R2344">
        <v>8000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118024.18820607761</v>
      </c>
      <c r="AC2344" s="1" t="s">
        <v>2341</v>
      </c>
      <c r="AD2344">
        <v>118024.18820607761</v>
      </c>
      <c r="AG2344" s="1" t="s">
        <v>2341</v>
      </c>
      <c r="AH2344">
        <v>1000000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0.40739503381970782</v>
      </c>
      <c r="AS2344" s="1" t="s">
        <v>2341</v>
      </c>
      <c r="AT2344">
        <v>4.0739503381970784E-4</v>
      </c>
      <c r="AU2344" s="1" t="s">
        <v>2341</v>
      </c>
      <c r="AV2344" t="s">
        <v>8670</v>
      </c>
      <c r="AW2344" s="1" t="s">
        <v>2341</v>
      </c>
      <c r="AX2344">
        <v>1833.668836929495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>
        <v>8100.0000000000009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179489.87883209574</v>
      </c>
      <c r="AC2345" s="1" t="s">
        <v>2342</v>
      </c>
      <c r="AD2345">
        <v>179489.87883209574</v>
      </c>
      <c r="AG2345" s="1" t="s">
        <v>2342</v>
      </c>
      <c r="AH2345">
        <v>1000000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0.39373691949196915</v>
      </c>
      <c r="AS2345" s="1" t="s">
        <v>2342</v>
      </c>
      <c r="AT2345">
        <v>3.9373691949196916E-4</v>
      </c>
      <c r="AU2345" s="1" t="s">
        <v>2342</v>
      </c>
      <c r="AV2345" t="s">
        <v>8670</v>
      </c>
      <c r="AW2345" s="1" t="s">
        <v>2342</v>
      </c>
      <c r="AX2345">
        <v>1753.2954712695712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>
        <v>8500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>
        <v>224598.98393087016</v>
      </c>
      <c r="AC2346" s="1" t="s">
        <v>2343</v>
      </c>
      <c r="AD2346">
        <v>224598.98393087016</v>
      </c>
      <c r="AG2346" s="1" t="s">
        <v>2343</v>
      </c>
      <c r="AH2346">
        <v>1000000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>
        <v>0.47282260048285757</v>
      </c>
      <c r="AS2346" s="1" t="s">
        <v>2343</v>
      </c>
      <c r="AT2346">
        <v>4.7282260048285758E-4</v>
      </c>
      <c r="AU2346" s="1" t="s">
        <v>2343</v>
      </c>
      <c r="AV2346" t="s">
        <v>8670</v>
      </c>
      <c r="AW2346" s="1" t="s">
        <v>2343</v>
      </c>
      <c r="AX2346">
        <v>1851.5099600340795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>
        <v>8800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179796.68737472183</v>
      </c>
      <c r="AC2347" s="1" t="s">
        <v>2344</v>
      </c>
      <c r="AD2347">
        <v>179796.68737472183</v>
      </c>
      <c r="AG2347" s="1" t="s">
        <v>2344</v>
      </c>
      <c r="AH2347">
        <v>1000000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0.49103722364007191</v>
      </c>
      <c r="AS2347" s="1" t="s">
        <v>2344</v>
      </c>
      <c r="AT2347">
        <v>4.910372236400719E-4</v>
      </c>
      <c r="AU2347" s="1" t="s">
        <v>2344</v>
      </c>
      <c r="AV2347" t="s">
        <v>8670</v>
      </c>
      <c r="AW2347" s="1" t="s">
        <v>2344</v>
      </c>
      <c r="AX2347">
        <v>1900.6368231101255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>
        <v>9000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152827.26146572866</v>
      </c>
      <c r="AC2348" s="1" t="s">
        <v>2345</v>
      </c>
      <c r="AD2348">
        <v>152827.26146572866</v>
      </c>
      <c r="AG2348" s="1" t="s">
        <v>2345</v>
      </c>
      <c r="AH2348">
        <v>1000000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0.46563951180734309</v>
      </c>
      <c r="AS2348" s="1" t="s">
        <v>2345</v>
      </c>
      <c r="AT2348">
        <v>4.6563951180734309E-4</v>
      </c>
      <c r="AU2348" s="1" t="s">
        <v>2345</v>
      </c>
      <c r="AV2348" t="s">
        <v>8670</v>
      </c>
      <c r="AW2348" s="1" t="s">
        <v>2345</v>
      </c>
      <c r="AX2348">
        <v>1692.0457386186424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>
        <v>9300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132395.54898431039</v>
      </c>
      <c r="AC2349" s="1" t="s">
        <v>2346</v>
      </c>
      <c r="AD2349">
        <v>132395.54898431039</v>
      </c>
      <c r="AG2349" s="1" t="s">
        <v>2346</v>
      </c>
      <c r="AH2349">
        <v>1000000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0.41963570524028537</v>
      </c>
      <c r="AS2349" s="1" t="s">
        <v>2346</v>
      </c>
      <c r="AT2349">
        <v>4.196357052402854E-4</v>
      </c>
      <c r="AU2349" s="1" t="s">
        <v>2346</v>
      </c>
      <c r="AV2349" t="s">
        <v>8670</v>
      </c>
      <c r="AW2349" s="1" t="s">
        <v>2346</v>
      </c>
      <c r="AX2349">
        <v>1529.3832938542462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>
        <v>9500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106952.92763236181</v>
      </c>
      <c r="AC2350" s="1" t="s">
        <v>2347</v>
      </c>
      <c r="AD2350">
        <v>106952.92763236181</v>
      </c>
      <c r="AG2350" s="1" t="s">
        <v>2347</v>
      </c>
      <c r="AH2350">
        <v>1000000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0.39915419906805111</v>
      </c>
      <c r="AS2350" s="1" t="s">
        <v>2347</v>
      </c>
      <c r="AT2350">
        <v>3.9915419906805114E-4</v>
      </c>
      <c r="AU2350" s="1" t="s">
        <v>2347</v>
      </c>
      <c r="AV2350" t="s">
        <v>8670</v>
      </c>
      <c r="AW2350" s="1" t="s">
        <v>2347</v>
      </c>
      <c r="AX2350">
        <v>1457.7284381234906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>
        <v>9700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137289.09223926615</v>
      </c>
      <c r="AC2351" s="1" t="s">
        <v>2348</v>
      </c>
      <c r="AD2351">
        <v>137289.09223926615</v>
      </c>
      <c r="AG2351" s="1" t="s">
        <v>2348</v>
      </c>
      <c r="AH2351">
        <v>1000000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0.34993535098344369</v>
      </c>
      <c r="AS2351" s="1" t="s">
        <v>2348</v>
      </c>
      <c r="AT2351">
        <v>3.499353509834437E-4</v>
      </c>
      <c r="AU2351" s="1" t="s">
        <v>2348</v>
      </c>
      <c r="AV2351" t="s">
        <v>8670</v>
      </c>
      <c r="AW2351" s="1" t="s">
        <v>2348</v>
      </c>
      <c r="AX2351">
        <v>1342.3629970785119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>
        <v>9800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112310.16150694691</v>
      </c>
      <c r="AC2352" s="1" t="s">
        <v>2349</v>
      </c>
      <c r="AD2352">
        <v>112310.16150694691</v>
      </c>
      <c r="AG2352" s="1" t="s">
        <v>2349</v>
      </c>
      <c r="AH2352">
        <v>1000000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0.34066509339642231</v>
      </c>
      <c r="AS2352" s="1" t="s">
        <v>2349</v>
      </c>
      <c r="AT2352">
        <v>3.406650933964223E-4</v>
      </c>
      <c r="AU2352" s="1" t="s">
        <v>2349</v>
      </c>
      <c r="AV2352" t="s">
        <v>8670</v>
      </c>
      <c r="AW2352" s="1" t="s">
        <v>2349</v>
      </c>
      <c r="AX2352">
        <v>1300.2921086443253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>
        <v>9900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112750.86276624305</v>
      </c>
      <c r="AC2353" s="1" t="s">
        <v>2350</v>
      </c>
      <c r="AD2353">
        <v>112750.86276624305</v>
      </c>
      <c r="AG2353" s="1" t="s">
        <v>2350</v>
      </c>
      <c r="AH2353">
        <v>1000000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0.33083758703280136</v>
      </c>
      <c r="AS2353" s="1" t="s">
        <v>2350</v>
      </c>
      <c r="AT2353">
        <v>3.3083758703280139E-4</v>
      </c>
      <c r="AU2353" s="1" t="s">
        <v>2350</v>
      </c>
      <c r="AV2353" t="s">
        <v>8670</v>
      </c>
      <c r="AW2353" s="1" t="s">
        <v>2350</v>
      </c>
      <c r="AX2353">
        <v>1278.092704962736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>
        <v>10000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149855.47954041348</v>
      </c>
      <c r="AC2354" s="1" t="s">
        <v>2351</v>
      </c>
      <c r="AD2354">
        <v>149855.47954041348</v>
      </c>
      <c r="AG2354" s="1" t="s">
        <v>2351</v>
      </c>
      <c r="AH2354">
        <v>1000000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0.33800127726182311</v>
      </c>
      <c r="AS2354" s="1" t="s">
        <v>2351</v>
      </c>
      <c r="AT2354">
        <v>3.3800127726182314E-4</v>
      </c>
      <c r="AU2354" s="1" t="s">
        <v>2351</v>
      </c>
      <c r="AV2354" t="s">
        <v>8670</v>
      </c>
      <c r="AW2354" s="1" t="s">
        <v>2351</v>
      </c>
      <c r="AX2354">
        <v>1288.516447987412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>
        <v>10000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129670.85497062982</v>
      </c>
      <c r="AC2355" s="1" t="s">
        <v>2352</v>
      </c>
      <c r="AD2355">
        <v>129670.85497062982</v>
      </c>
      <c r="AG2355" s="1" t="s">
        <v>2352</v>
      </c>
      <c r="AH2355">
        <v>1000000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0.22950750424792879</v>
      </c>
      <c r="AS2355" s="1" t="s">
        <v>2352</v>
      </c>
      <c r="AT2355">
        <v>2.2950750424792878E-4</v>
      </c>
      <c r="AU2355" s="1" t="s">
        <v>2352</v>
      </c>
      <c r="AV2355" t="s">
        <v>8670</v>
      </c>
      <c r="AW2355" s="1" t="s">
        <v>2352</v>
      </c>
      <c r="AX2355">
        <v>1266.7641949544357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>
        <v>10000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152716.86383983691</v>
      </c>
      <c r="AC2356" s="1" t="s">
        <v>2353</v>
      </c>
      <c r="AD2356">
        <v>152716.86383983691</v>
      </c>
      <c r="AG2356" s="1" t="s">
        <v>2353</v>
      </c>
      <c r="AH2356">
        <v>1000000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0.21227095684574743</v>
      </c>
      <c r="AS2356" s="1" t="s">
        <v>2353</v>
      </c>
      <c r="AT2356">
        <v>2.1227095684574744E-4</v>
      </c>
      <c r="AU2356" s="1" t="s">
        <v>2353</v>
      </c>
      <c r="AV2356" t="s">
        <v>8670</v>
      </c>
      <c r="AW2356" s="1" t="s">
        <v>2353</v>
      </c>
      <c r="AX2356">
        <v>1260.6533470124589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>
        <v>9900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137951.46389802173</v>
      </c>
      <c r="AC2357" s="1" t="s">
        <v>2354</v>
      </c>
      <c r="AD2357">
        <v>137951.46389802173</v>
      </c>
      <c r="AG2357" s="1" t="s">
        <v>2354</v>
      </c>
      <c r="AH2357">
        <v>1000000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0.1998975274595057</v>
      </c>
      <c r="AS2357" s="1" t="s">
        <v>2354</v>
      </c>
      <c r="AT2357">
        <v>1.9989752745950572E-4</v>
      </c>
      <c r="AU2357" s="1" t="s">
        <v>2354</v>
      </c>
      <c r="AV2357" t="s">
        <v>8670</v>
      </c>
      <c r="AW2357" s="1" t="s">
        <v>2354</v>
      </c>
      <c r="AX2357">
        <v>1241.910038072009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>
        <v>9800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144324.62939775872</v>
      </c>
      <c r="AC2358" s="1" t="s">
        <v>2355</v>
      </c>
      <c r="AD2358">
        <v>144324.62939775872</v>
      </c>
      <c r="AG2358" s="1" t="s">
        <v>2355</v>
      </c>
      <c r="AH2358">
        <v>1000000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0.18611468353451163</v>
      </c>
      <c r="AS2358" s="1" t="s">
        <v>2355</v>
      </c>
      <c r="AT2358">
        <v>1.8611468353451163E-4</v>
      </c>
      <c r="AU2358" s="1" t="s">
        <v>2355</v>
      </c>
      <c r="AV2358" t="s">
        <v>8670</v>
      </c>
      <c r="AW2358" s="1" t="s">
        <v>2355</v>
      </c>
      <c r="AX2358">
        <v>1233.6103716171249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>
        <v>9600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125334.41285542525</v>
      </c>
      <c r="AC2359" s="1" t="s">
        <v>2356</v>
      </c>
      <c r="AD2359">
        <v>125334.41285542525</v>
      </c>
      <c r="AG2359" s="1" t="s">
        <v>2356</v>
      </c>
      <c r="AH2359">
        <v>1000000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0.17951321880290816</v>
      </c>
      <c r="AS2359" s="1" t="s">
        <v>2356</v>
      </c>
      <c r="AT2359">
        <v>1.7951321880290815E-4</v>
      </c>
      <c r="AU2359" s="1" t="s">
        <v>2356</v>
      </c>
      <c r="AV2359" t="s">
        <v>8670</v>
      </c>
      <c r="AW2359" s="1" t="s">
        <v>2356</v>
      </c>
      <c r="AX2359">
        <v>1157.0851503761244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>
        <v>9300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136853.39264034232</v>
      </c>
      <c r="AC2360" s="1" t="s">
        <v>2357</v>
      </c>
      <c r="AD2360">
        <v>136853.39264034232</v>
      </c>
      <c r="AG2360" s="1" t="s">
        <v>2357</v>
      </c>
      <c r="AH2360">
        <v>1000000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0.17540824225629773</v>
      </c>
      <c r="AS2360" s="1" t="s">
        <v>2357</v>
      </c>
      <c r="AT2360">
        <v>1.7540824225629773E-4</v>
      </c>
      <c r="AU2360" s="1" t="s">
        <v>2357</v>
      </c>
      <c r="AV2360" t="s">
        <v>8670</v>
      </c>
      <c r="AW2360" s="1" t="s">
        <v>2357</v>
      </c>
      <c r="AX2360">
        <v>1187.8094852923566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>
        <v>9000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152628.07341114516</v>
      </c>
      <c r="AC2361" s="1" t="s">
        <v>2358</v>
      </c>
      <c r="AD2361">
        <v>152628.07341114516</v>
      </c>
      <c r="AG2361" s="1" t="s">
        <v>2358</v>
      </c>
      <c r="AH2361">
        <v>1000000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0.19692493451025045</v>
      </c>
      <c r="AS2361" s="1" t="s">
        <v>2358</v>
      </c>
      <c r="AT2361">
        <v>1.9692493451025045E-4</v>
      </c>
      <c r="AU2361" s="1" t="s">
        <v>2358</v>
      </c>
      <c r="AV2361" t="s">
        <v>8670</v>
      </c>
      <c r="AW2361" s="1" t="s">
        <v>2358</v>
      </c>
      <c r="AX2361">
        <v>1235.1376055273454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>
        <v>8500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147615.45787419984</v>
      </c>
      <c r="AC2362" s="1" t="s">
        <v>2359</v>
      </c>
      <c r="AD2362">
        <v>147615.45787419984</v>
      </c>
      <c r="AG2362" s="1" t="s">
        <v>2359</v>
      </c>
      <c r="AH2362">
        <v>1000000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0.21443339064561814</v>
      </c>
      <c r="AS2362" s="1" t="s">
        <v>2359</v>
      </c>
      <c r="AT2362">
        <v>2.1443339064561816E-4</v>
      </c>
      <c r="AU2362" s="1" t="s">
        <v>2359</v>
      </c>
      <c r="AV2362" t="s">
        <v>8670</v>
      </c>
      <c r="AW2362" s="1" t="s">
        <v>2359</v>
      </c>
      <c r="AX2362">
        <v>1244.4057479539854</v>
      </c>
    </row>
    <row r="2363" spans="1:50" x14ac:dyDescent="0.3">
      <c r="A2363" s="1" t="s">
        <v>2360</v>
      </c>
      <c r="B2363" t="s">
        <v>8670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 t="s">
        <v>8670</v>
      </c>
      <c r="Q2363" s="1" t="s">
        <v>2360</v>
      </c>
      <c r="R2363">
        <v>8000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105666.52721325836</v>
      </c>
      <c r="AC2363" s="1" t="s">
        <v>2360</v>
      </c>
      <c r="AD2363">
        <v>105666.52721325836</v>
      </c>
      <c r="AG2363" s="1" t="s">
        <v>2360</v>
      </c>
      <c r="AH2363">
        <v>1000000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0.20697672354129218</v>
      </c>
      <c r="AS2363" s="1" t="s">
        <v>2360</v>
      </c>
      <c r="AT2363">
        <v>2.0697672354129219E-4</v>
      </c>
      <c r="AU2363" s="1" t="s">
        <v>2360</v>
      </c>
      <c r="AV2363" t="s">
        <v>8670</v>
      </c>
      <c r="AW2363" s="1" t="s">
        <v>2360</v>
      </c>
      <c r="AX2363">
        <v>1242.8137839889291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 t="s">
        <v>8670</v>
      </c>
      <c r="Q2364" s="1" t="s">
        <v>2361</v>
      </c>
      <c r="R2364">
        <v>8000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123186.70719458879</v>
      </c>
      <c r="AC2364" s="1" t="s">
        <v>2361</v>
      </c>
      <c r="AD2364">
        <v>123186.70719458879</v>
      </c>
      <c r="AG2364" s="1" t="s">
        <v>2361</v>
      </c>
      <c r="AH2364">
        <v>1000000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0.19826839001052812</v>
      </c>
      <c r="AS2364" s="1" t="s">
        <v>2361</v>
      </c>
      <c r="AT2364">
        <v>1.9826839001052814E-4</v>
      </c>
      <c r="AU2364" s="1" t="s">
        <v>2361</v>
      </c>
      <c r="AV2364" t="s">
        <v>8670</v>
      </c>
      <c r="AW2364" s="1" t="s">
        <v>2361</v>
      </c>
      <c r="AX2364">
        <v>1321.2939226758729</v>
      </c>
    </row>
    <row r="2365" spans="1:50" x14ac:dyDescent="0.3">
      <c r="A2365" s="1" t="s">
        <v>2362</v>
      </c>
      <c r="B2365" t="s">
        <v>8670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 t="s">
        <v>8670</v>
      </c>
      <c r="Q2365" s="1" t="s">
        <v>2362</v>
      </c>
      <c r="R2365">
        <v>8000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105407.54445426195</v>
      </c>
      <c r="AC2365" s="1" t="s">
        <v>2362</v>
      </c>
      <c r="AD2365">
        <v>105407.54445426195</v>
      </c>
      <c r="AG2365" s="1" t="s">
        <v>2362</v>
      </c>
      <c r="AH2365">
        <v>1000000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0.20923102751472505</v>
      </c>
      <c r="AS2365" s="1" t="s">
        <v>2362</v>
      </c>
      <c r="AT2365">
        <v>2.0923102751472505E-4</v>
      </c>
      <c r="AU2365" s="1" t="s">
        <v>2362</v>
      </c>
      <c r="AV2365" t="s">
        <v>8670</v>
      </c>
      <c r="AW2365" s="1" t="s">
        <v>2362</v>
      </c>
      <c r="AX2365">
        <v>1376.695625153056</v>
      </c>
    </row>
    <row r="2366" spans="1:50" x14ac:dyDescent="0.3">
      <c r="A2366" s="1" t="s">
        <v>2363</v>
      </c>
      <c r="B2366" t="s">
        <v>8670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 t="s">
        <v>8670</v>
      </c>
      <c r="Q2366" s="1" t="s">
        <v>2363</v>
      </c>
      <c r="R2366">
        <v>8000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110983.42162711741</v>
      </c>
      <c r="AC2366" s="1" t="s">
        <v>2363</v>
      </c>
      <c r="AD2366">
        <v>110983.42162711741</v>
      </c>
      <c r="AG2366" s="1" t="s">
        <v>2363</v>
      </c>
      <c r="AH2366">
        <v>1000000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0.23025289254969564</v>
      </c>
      <c r="AS2366" s="1" t="s">
        <v>2363</v>
      </c>
      <c r="AT2366">
        <v>2.3025289254969563E-4</v>
      </c>
      <c r="AU2366" s="1" t="s">
        <v>2363</v>
      </c>
      <c r="AV2366" t="s">
        <v>8670</v>
      </c>
      <c r="AW2366" s="1" t="s">
        <v>2363</v>
      </c>
      <c r="AX2366">
        <v>1445.5301065816664</v>
      </c>
    </row>
    <row r="2367" spans="1:50" x14ac:dyDescent="0.3">
      <c r="A2367" s="1" t="s">
        <v>2364</v>
      </c>
      <c r="B2367" t="s">
        <v>8670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 t="s">
        <v>8670</v>
      </c>
      <c r="Q2367" s="1" t="s">
        <v>2364</v>
      </c>
      <c r="R2367">
        <v>8000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127375.4946675159</v>
      </c>
      <c r="AC2367" s="1" t="s">
        <v>2364</v>
      </c>
      <c r="AD2367">
        <v>127375.4946675159</v>
      </c>
      <c r="AG2367" s="1" t="s">
        <v>2364</v>
      </c>
      <c r="AH2367">
        <v>1000000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0.19340389018697007</v>
      </c>
      <c r="AS2367" s="1" t="s">
        <v>2364</v>
      </c>
      <c r="AT2367">
        <v>1.9340389018697007E-4</v>
      </c>
      <c r="AU2367" s="1" t="s">
        <v>2364</v>
      </c>
      <c r="AV2367" t="s">
        <v>8670</v>
      </c>
      <c r="AW2367" s="1" t="s">
        <v>2364</v>
      </c>
      <c r="AX2367">
        <v>1492.4365561973723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 t="s">
        <v>8670</v>
      </c>
      <c r="Q2368" s="1" t="s">
        <v>2365</v>
      </c>
      <c r="R2368">
        <v>8000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139872.60712408926</v>
      </c>
      <c r="AC2368" s="1" t="s">
        <v>2365</v>
      </c>
      <c r="AD2368">
        <v>139872.60712408926</v>
      </c>
      <c r="AG2368" s="1" t="s">
        <v>2365</v>
      </c>
      <c r="AH2368">
        <v>1000000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0.22085758897922333</v>
      </c>
      <c r="AS2368" s="1" t="s">
        <v>2365</v>
      </c>
      <c r="AT2368">
        <v>2.2085758897922333E-4</v>
      </c>
      <c r="AU2368" s="1" t="s">
        <v>2365</v>
      </c>
      <c r="AV2368" t="s">
        <v>8670</v>
      </c>
      <c r="AW2368" s="1" t="s">
        <v>2365</v>
      </c>
      <c r="AX2368">
        <v>1508.5273901556145</v>
      </c>
    </row>
    <row r="2369" spans="1:50" x14ac:dyDescent="0.3">
      <c r="A2369" s="1" t="s">
        <v>2366</v>
      </c>
      <c r="B2369" t="s">
        <v>8670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 t="s">
        <v>8670</v>
      </c>
      <c r="Q2369" s="1" t="s">
        <v>2366</v>
      </c>
      <c r="R2369">
        <v>8100.0000000000009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105467.85471683907</v>
      </c>
      <c r="AC2369" s="1" t="s">
        <v>2366</v>
      </c>
      <c r="AD2369">
        <v>105467.85471683907</v>
      </c>
      <c r="AG2369" s="1" t="s">
        <v>2366</v>
      </c>
      <c r="AH2369">
        <v>1000000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0.20690750074037606</v>
      </c>
      <c r="AS2369" s="1" t="s">
        <v>2366</v>
      </c>
      <c r="AT2369">
        <v>2.0690750074037607E-4</v>
      </c>
      <c r="AU2369" s="1" t="s">
        <v>2366</v>
      </c>
      <c r="AV2369" t="s">
        <v>8670</v>
      </c>
      <c r="AW2369" s="1" t="s">
        <v>2366</v>
      </c>
      <c r="AX2369">
        <v>1496.3420342396901</v>
      </c>
    </row>
    <row r="2370" spans="1:50" x14ac:dyDescent="0.3">
      <c r="A2370" s="1" t="s">
        <v>2367</v>
      </c>
      <c r="B2370" t="s">
        <v>8670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 t="s">
        <v>8670</v>
      </c>
      <c r="Q2370" s="1" t="s">
        <v>2367</v>
      </c>
      <c r="R2370">
        <v>8500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125426.11869706881</v>
      </c>
      <c r="AC2370" s="1" t="s">
        <v>2367</v>
      </c>
      <c r="AD2370">
        <v>125426.11869706881</v>
      </c>
      <c r="AG2370" s="1" t="s">
        <v>2367</v>
      </c>
      <c r="AH2370">
        <v>1000000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0.23938422661971603</v>
      </c>
      <c r="AS2370" s="1" t="s">
        <v>2367</v>
      </c>
      <c r="AT2370">
        <v>2.3938422661971603E-4</v>
      </c>
      <c r="AU2370" s="1" t="s">
        <v>2367</v>
      </c>
      <c r="AV2370" t="s">
        <v>8670</v>
      </c>
      <c r="AW2370" s="1" t="s">
        <v>2367</v>
      </c>
      <c r="AX2370">
        <v>1543.1971725787907</v>
      </c>
    </row>
    <row r="2371" spans="1:50" x14ac:dyDescent="0.3">
      <c r="A2371" s="1" t="s">
        <v>2368</v>
      </c>
      <c r="B2371" t="s">
        <v>8670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 t="s">
        <v>8670</v>
      </c>
      <c r="Q2371" s="1" t="s">
        <v>2368</v>
      </c>
      <c r="R2371">
        <v>8800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104244.01146559464</v>
      </c>
      <c r="AC2371" s="1" t="s">
        <v>2368</v>
      </c>
      <c r="AD2371">
        <v>104244.01146559464</v>
      </c>
      <c r="AG2371" s="1" t="s">
        <v>2368</v>
      </c>
      <c r="AH2371">
        <v>1000000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0.28057046794583201</v>
      </c>
      <c r="AS2371" s="1" t="s">
        <v>2368</v>
      </c>
      <c r="AT2371">
        <v>2.8057046794583205E-4</v>
      </c>
      <c r="AU2371" s="1" t="s">
        <v>2368</v>
      </c>
      <c r="AV2371" t="s">
        <v>8670</v>
      </c>
      <c r="AW2371" s="1" t="s">
        <v>2368</v>
      </c>
      <c r="AX2371">
        <v>1506.1736434002469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>
        <v>9000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99538.253576999108</v>
      </c>
      <c r="AC2372" s="1" t="s">
        <v>2369</v>
      </c>
      <c r="AD2372">
        <v>99538.253576999108</v>
      </c>
      <c r="AG2372" s="1" t="s">
        <v>2369</v>
      </c>
      <c r="AH2372">
        <v>1000000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0.27334572902668591</v>
      </c>
      <c r="AS2372" s="1" t="s">
        <v>2369</v>
      </c>
      <c r="AT2372">
        <v>2.733457290266859E-4</v>
      </c>
      <c r="AU2372" s="1" t="s">
        <v>2369</v>
      </c>
      <c r="AV2372" t="s">
        <v>8670</v>
      </c>
      <c r="AW2372" s="1" t="s">
        <v>2369</v>
      </c>
      <c r="AX2372">
        <v>1362.2980476711009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>
        <v>9300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116408.35825685252</v>
      </c>
      <c r="AC2373" s="1" t="s">
        <v>2370</v>
      </c>
      <c r="AD2373">
        <v>116408.35825685252</v>
      </c>
      <c r="AG2373" s="1" t="s">
        <v>2370</v>
      </c>
      <c r="AH2373">
        <v>1000000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0.27034029382197261</v>
      </c>
      <c r="AS2373" s="1" t="s">
        <v>2370</v>
      </c>
      <c r="AT2373">
        <v>2.703402938219726E-4</v>
      </c>
      <c r="AU2373" s="1" t="s">
        <v>2370</v>
      </c>
      <c r="AV2373" t="s">
        <v>8670</v>
      </c>
      <c r="AW2373" s="1" t="s">
        <v>2370</v>
      </c>
      <c r="AX2373">
        <v>1235.8837834648045</v>
      </c>
    </row>
    <row r="2374" spans="1:50" x14ac:dyDescent="0.3">
      <c r="A2374" s="1" t="s">
        <v>2371</v>
      </c>
      <c r="B2374" t="s">
        <v>8670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 t="s">
        <v>8670</v>
      </c>
      <c r="Q2374" s="1" t="s">
        <v>2371</v>
      </c>
      <c r="R2374">
        <v>9500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103468.16364860212</v>
      </c>
      <c r="AC2374" s="1" t="s">
        <v>2371</v>
      </c>
      <c r="AD2374">
        <v>103468.16364860212</v>
      </c>
      <c r="AG2374" s="1" t="s">
        <v>2371</v>
      </c>
      <c r="AH2374">
        <v>1000000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0.26487705258063921</v>
      </c>
      <c r="AS2374" s="1" t="s">
        <v>2371</v>
      </c>
      <c r="AT2374">
        <v>2.6487705258063923E-4</v>
      </c>
      <c r="AU2374" s="1" t="s">
        <v>2371</v>
      </c>
      <c r="AV2374" t="s">
        <v>8670</v>
      </c>
      <c r="AW2374" s="1" t="s">
        <v>2371</v>
      </c>
      <c r="AX2374">
        <v>1182.3238144114052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>
        <v>9700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86533.415972084971</v>
      </c>
      <c r="AC2375" s="1" t="s">
        <v>2372</v>
      </c>
      <c r="AD2375">
        <v>86533.415972084971</v>
      </c>
      <c r="AG2375" s="1" t="s">
        <v>2372</v>
      </c>
      <c r="AH2375">
        <v>1000000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0.25490826287741419</v>
      </c>
      <c r="AS2375" s="1" t="s">
        <v>2372</v>
      </c>
      <c r="AT2375">
        <v>2.5490826287741421E-4</v>
      </c>
      <c r="AU2375" s="1" t="s">
        <v>2372</v>
      </c>
      <c r="AV2375" t="s">
        <v>8670</v>
      </c>
      <c r="AW2375" s="1" t="s">
        <v>2372</v>
      </c>
      <c r="AX2375">
        <v>1159.4058316800647</v>
      </c>
    </row>
    <row r="2376" spans="1:50" x14ac:dyDescent="0.3">
      <c r="A2376" s="1" t="s">
        <v>2373</v>
      </c>
      <c r="B2376" t="s">
        <v>8670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 t="s">
        <v>8670</v>
      </c>
      <c r="Q2376" s="1" t="s">
        <v>2373</v>
      </c>
      <c r="R2376">
        <v>9800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88814.077716721309</v>
      </c>
      <c r="AC2376" s="1" t="s">
        <v>2373</v>
      </c>
      <c r="AD2376">
        <v>88814.077716721309</v>
      </c>
      <c r="AG2376" s="1" t="s">
        <v>2373</v>
      </c>
      <c r="AH2376">
        <v>1000000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0.22493197856852795</v>
      </c>
      <c r="AS2376" s="1" t="s">
        <v>2373</v>
      </c>
      <c r="AT2376">
        <v>2.2493197856852796E-4</v>
      </c>
      <c r="AU2376" s="1" t="s">
        <v>2373</v>
      </c>
      <c r="AV2376" t="s">
        <v>8670</v>
      </c>
      <c r="AW2376" s="1" t="s">
        <v>2373</v>
      </c>
      <c r="AX2376">
        <v>1176.0882185461339</v>
      </c>
    </row>
    <row r="2377" spans="1:50" x14ac:dyDescent="0.3">
      <c r="A2377" s="1" t="s">
        <v>2374</v>
      </c>
      <c r="B2377" t="s">
        <v>8670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 t="s">
        <v>8670</v>
      </c>
      <c r="Q2377" s="1" t="s">
        <v>2374</v>
      </c>
      <c r="R2377">
        <v>9900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89191.697704740349</v>
      </c>
      <c r="AC2377" s="1" t="s">
        <v>2374</v>
      </c>
      <c r="AD2377">
        <v>89191.697704740349</v>
      </c>
      <c r="AG2377" s="1" t="s">
        <v>2374</v>
      </c>
      <c r="AH2377">
        <v>1000000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0.21659185307217782</v>
      </c>
      <c r="AS2377" s="1" t="s">
        <v>2374</v>
      </c>
      <c r="AT2377">
        <v>2.1659185307217781E-4</v>
      </c>
      <c r="AU2377" s="1" t="s">
        <v>2374</v>
      </c>
      <c r="AV2377" t="s">
        <v>8670</v>
      </c>
      <c r="AW2377" s="1" t="s">
        <v>2374</v>
      </c>
      <c r="AX2377">
        <v>1166.5787514313547</v>
      </c>
    </row>
    <row r="2378" spans="1:50" x14ac:dyDescent="0.3">
      <c r="A2378" s="1" t="s">
        <v>2375</v>
      </c>
      <c r="B2378" t="s">
        <v>8670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 t="s">
        <v>8670</v>
      </c>
      <c r="Q2378" s="1" t="s">
        <v>2375</v>
      </c>
      <c r="R2378">
        <v>10000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96514.124070274571</v>
      </c>
      <c r="AC2378" s="1" t="s">
        <v>2375</v>
      </c>
      <c r="AD2378">
        <v>96514.124070274571</v>
      </c>
      <c r="AG2378" s="1" t="s">
        <v>2375</v>
      </c>
      <c r="AH2378">
        <v>1000000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0.21887960275204743</v>
      </c>
      <c r="AS2378" s="1" t="s">
        <v>2375</v>
      </c>
      <c r="AT2378">
        <v>2.1887960275204744E-4</v>
      </c>
      <c r="AU2378" s="1" t="s">
        <v>2375</v>
      </c>
      <c r="AV2378" t="s">
        <v>8670</v>
      </c>
      <c r="AW2378" s="1" t="s">
        <v>2375</v>
      </c>
      <c r="AX2378">
        <v>1164.1853935809163</v>
      </c>
    </row>
    <row r="2379" spans="1:50" x14ac:dyDescent="0.3">
      <c r="A2379" s="1" t="s">
        <v>2376</v>
      </c>
      <c r="B2379" t="s">
        <v>8670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 t="s">
        <v>8670</v>
      </c>
      <c r="Q2379" s="1" t="s">
        <v>2376</v>
      </c>
      <c r="R2379">
        <v>10000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97716.825860559184</v>
      </c>
      <c r="AC2379" s="1" t="s">
        <v>2376</v>
      </c>
      <c r="AD2379">
        <v>97716.825860559184</v>
      </c>
      <c r="AG2379" s="1" t="s">
        <v>2376</v>
      </c>
      <c r="AH2379">
        <v>1000000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0.20134095305827537</v>
      </c>
      <c r="AS2379" s="1" t="s">
        <v>2376</v>
      </c>
      <c r="AT2379">
        <v>2.0134095305827539E-4</v>
      </c>
      <c r="AU2379" s="1" t="s">
        <v>2376</v>
      </c>
      <c r="AV2379" t="s">
        <v>8670</v>
      </c>
      <c r="AW2379" s="1" t="s">
        <v>2376</v>
      </c>
      <c r="AX2379">
        <v>1145.0090695650661</v>
      </c>
    </row>
    <row r="2380" spans="1:50" x14ac:dyDescent="0.3">
      <c r="A2380" s="1" t="s">
        <v>2377</v>
      </c>
      <c r="B2380" t="s">
        <v>8670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 t="s">
        <v>8670</v>
      </c>
      <c r="Q2380" s="1" t="s">
        <v>2377</v>
      </c>
      <c r="R2380">
        <v>10000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94982.671490803899</v>
      </c>
      <c r="AC2380" s="1" t="s">
        <v>2377</v>
      </c>
      <c r="AD2380">
        <v>94982.671490803899</v>
      </c>
      <c r="AG2380" s="1" t="s">
        <v>2377</v>
      </c>
      <c r="AH2380">
        <v>1000000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0.1853631293178758</v>
      </c>
      <c r="AS2380" s="1" t="s">
        <v>2377</v>
      </c>
      <c r="AT2380">
        <v>1.8536312931787579E-4</v>
      </c>
      <c r="AU2380" s="1" t="s">
        <v>2377</v>
      </c>
      <c r="AV2380" t="s">
        <v>8670</v>
      </c>
      <c r="AW2380" s="1" t="s">
        <v>2377</v>
      </c>
      <c r="AX2380">
        <v>1135.5286927023221</v>
      </c>
    </row>
    <row r="2381" spans="1:50" x14ac:dyDescent="0.3">
      <c r="A2381" s="1" t="s">
        <v>2378</v>
      </c>
      <c r="B2381" t="s">
        <v>8670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 t="s">
        <v>8670</v>
      </c>
      <c r="Q2381" s="1" t="s">
        <v>2378</v>
      </c>
      <c r="R2381">
        <v>9900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90632.133036611078</v>
      </c>
      <c r="AC2381" s="1" t="s">
        <v>2378</v>
      </c>
      <c r="AD2381">
        <v>90632.133036611078</v>
      </c>
      <c r="AG2381" s="1" t="s">
        <v>2378</v>
      </c>
      <c r="AH2381">
        <v>1000000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0.19184907236008453</v>
      </c>
      <c r="AS2381" s="1" t="s">
        <v>2378</v>
      </c>
      <c r="AT2381">
        <v>1.9184907236008454E-4</v>
      </c>
      <c r="AU2381" s="1" t="s">
        <v>2378</v>
      </c>
      <c r="AV2381" t="s">
        <v>8670</v>
      </c>
      <c r="AW2381" s="1" t="s">
        <v>2378</v>
      </c>
      <c r="AX2381">
        <v>1109.0553644908075</v>
      </c>
    </row>
    <row r="2382" spans="1:50" x14ac:dyDescent="0.3">
      <c r="A2382" s="1" t="s">
        <v>2379</v>
      </c>
      <c r="B2382" t="s">
        <v>8670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 t="s">
        <v>8670</v>
      </c>
      <c r="Q2382" s="1" t="s">
        <v>2379</v>
      </c>
      <c r="R2382">
        <v>9800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88463.077116355053</v>
      </c>
      <c r="AC2382" s="1" t="s">
        <v>2379</v>
      </c>
      <c r="AD2382">
        <v>88463.077116355053</v>
      </c>
      <c r="AG2382" s="1" t="s">
        <v>2379</v>
      </c>
      <c r="AH2382">
        <v>1000000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0.19498945430018319</v>
      </c>
      <c r="AS2382" s="1" t="s">
        <v>2379</v>
      </c>
      <c r="AT2382">
        <v>1.9498945430018321E-4</v>
      </c>
      <c r="AU2382" s="1" t="s">
        <v>2379</v>
      </c>
      <c r="AV2382" t="s">
        <v>8670</v>
      </c>
      <c r="AW2382" s="1" t="s">
        <v>2379</v>
      </c>
      <c r="AX2382">
        <v>1097.3006649993104</v>
      </c>
    </row>
    <row r="2383" spans="1:50" x14ac:dyDescent="0.3">
      <c r="A2383" s="1" t="s">
        <v>2380</v>
      </c>
      <c r="B2383" t="s">
        <v>8670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 t="s">
        <v>8670</v>
      </c>
      <c r="Q2383" s="1" t="s">
        <v>2380</v>
      </c>
      <c r="R2383">
        <v>9600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81974.497379096807</v>
      </c>
      <c r="AC2383" s="1" t="s">
        <v>2380</v>
      </c>
      <c r="AD2383">
        <v>81974.497379096807</v>
      </c>
      <c r="AG2383" s="1" t="s">
        <v>2380</v>
      </c>
      <c r="AH2383">
        <v>1000000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0.18154556722969709</v>
      </c>
      <c r="AS2383" s="1" t="s">
        <v>2380</v>
      </c>
      <c r="AT2383">
        <v>1.815455672296971E-4</v>
      </c>
      <c r="AU2383" s="1" t="s">
        <v>2380</v>
      </c>
      <c r="AV2383" t="s">
        <v>8670</v>
      </c>
      <c r="AW2383" s="1" t="s">
        <v>2380</v>
      </c>
      <c r="AX2383">
        <v>1071.9290633349499</v>
      </c>
    </row>
    <row r="2384" spans="1:50" x14ac:dyDescent="0.3">
      <c r="A2384" s="1" t="s">
        <v>2381</v>
      </c>
      <c r="B2384" t="s">
        <v>8670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 t="s">
        <v>8670</v>
      </c>
      <c r="Q2384" s="1" t="s">
        <v>2381</v>
      </c>
      <c r="R2384">
        <v>9300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72655.389836470276</v>
      </c>
      <c r="AC2384" s="1" t="s">
        <v>2381</v>
      </c>
      <c r="AD2384">
        <v>72655.389836470276</v>
      </c>
      <c r="AG2384" s="1" t="s">
        <v>2381</v>
      </c>
      <c r="AH2384">
        <v>1000000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0.2296068089907711</v>
      </c>
      <c r="AS2384" s="1" t="s">
        <v>2381</v>
      </c>
      <c r="AT2384">
        <v>2.2960680899077111E-4</v>
      </c>
      <c r="AU2384" s="1" t="s">
        <v>2381</v>
      </c>
      <c r="AV2384" t="s">
        <v>8670</v>
      </c>
      <c r="AW2384" s="1" t="s">
        <v>2381</v>
      </c>
      <c r="AX2384">
        <v>1119.495669197812</v>
      </c>
    </row>
    <row r="2385" spans="1:50" x14ac:dyDescent="0.3">
      <c r="A2385" s="1" t="s">
        <v>2382</v>
      </c>
      <c r="B2385" t="s">
        <v>8670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 t="s">
        <v>8670</v>
      </c>
      <c r="Q2385" s="1" t="s">
        <v>2382</v>
      </c>
      <c r="R2385">
        <v>9000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81514.088503096165</v>
      </c>
      <c r="AC2385" s="1" t="s">
        <v>2382</v>
      </c>
      <c r="AD2385">
        <v>81514.088503096165</v>
      </c>
      <c r="AG2385" s="1" t="s">
        <v>2382</v>
      </c>
      <c r="AH2385">
        <v>1000000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0.26751199826720218</v>
      </c>
      <c r="AS2385" s="1" t="s">
        <v>2382</v>
      </c>
      <c r="AT2385">
        <v>2.675119982672022E-4</v>
      </c>
      <c r="AU2385" s="1" t="s">
        <v>2382</v>
      </c>
      <c r="AV2385" t="s">
        <v>8670</v>
      </c>
      <c r="AW2385" s="1" t="s">
        <v>2382</v>
      </c>
      <c r="AX2385">
        <v>1147.8643450829613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>
        <v>8500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82556.305714286485</v>
      </c>
      <c r="AC2386" s="1" t="s">
        <v>2383</v>
      </c>
      <c r="AD2386">
        <v>82556.305714286485</v>
      </c>
      <c r="AG2386" s="1" t="s">
        <v>2383</v>
      </c>
      <c r="AH2386">
        <v>1000000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0.27088299733001026</v>
      </c>
      <c r="AS2386" s="1" t="s">
        <v>2383</v>
      </c>
      <c r="AT2386">
        <v>2.7088299733001026E-4</v>
      </c>
      <c r="AU2386" s="1" t="s">
        <v>2383</v>
      </c>
      <c r="AV2386" t="s">
        <v>8670</v>
      </c>
      <c r="AW2386" s="1" t="s">
        <v>2383</v>
      </c>
      <c r="AX2386">
        <v>1145.57153463551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>
        <v>8000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72115.897761651911</v>
      </c>
      <c r="AC2387" s="1" t="s">
        <v>2384</v>
      </c>
      <c r="AD2387">
        <v>72115.897761651911</v>
      </c>
      <c r="AG2387" s="1" t="s">
        <v>2384</v>
      </c>
      <c r="AH2387">
        <v>1000000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0.26544635676800565</v>
      </c>
      <c r="AS2387" s="1" t="s">
        <v>2384</v>
      </c>
      <c r="AT2387">
        <v>2.6544635676800567E-4</v>
      </c>
      <c r="AU2387" s="1" t="s">
        <v>2384</v>
      </c>
      <c r="AV2387" t="s">
        <v>8670</v>
      </c>
      <c r="AW2387" s="1" t="s">
        <v>2384</v>
      </c>
      <c r="AX2387">
        <v>1120.2022170369228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>
        <v>8000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77467.162215337463</v>
      </c>
      <c r="AC2388" s="1" t="s">
        <v>2385</v>
      </c>
      <c r="AD2388">
        <v>77467.162215337463</v>
      </c>
      <c r="AG2388" s="1" t="s">
        <v>2385</v>
      </c>
      <c r="AH2388">
        <v>1000000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0.26406055997545314</v>
      </c>
      <c r="AS2388" s="1" t="s">
        <v>2385</v>
      </c>
      <c r="AT2388">
        <v>2.6406055997545315E-4</v>
      </c>
      <c r="AU2388" s="1" t="s">
        <v>2385</v>
      </c>
      <c r="AV2388" t="s">
        <v>8670</v>
      </c>
      <c r="AW2388" s="1" t="s">
        <v>2385</v>
      </c>
      <c r="AX2388">
        <v>1178.2157287438069</v>
      </c>
    </row>
    <row r="2389" spans="1:50" x14ac:dyDescent="0.3">
      <c r="A2389" s="1" t="s">
        <v>2386</v>
      </c>
      <c r="B2389" t="s">
        <v>8670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 t="s">
        <v>8670</v>
      </c>
      <c r="Q2389" s="1" t="s">
        <v>2386</v>
      </c>
      <c r="R2389">
        <v>8000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100020.98099901243</v>
      </c>
      <c r="AC2389" s="1" t="s">
        <v>2386</v>
      </c>
      <c r="AD2389">
        <v>100020.98099901243</v>
      </c>
      <c r="AG2389" s="1" t="s">
        <v>2386</v>
      </c>
      <c r="AH2389">
        <v>1000000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0.24880927073893622</v>
      </c>
      <c r="AS2389" s="1" t="s">
        <v>2386</v>
      </c>
      <c r="AT2389">
        <v>2.4880927073893622E-4</v>
      </c>
      <c r="AU2389" s="1" t="s">
        <v>2386</v>
      </c>
      <c r="AV2389" t="s">
        <v>8670</v>
      </c>
      <c r="AW2389" s="1" t="s">
        <v>2386</v>
      </c>
      <c r="AX2389">
        <v>1232.5447551750128</v>
      </c>
    </row>
    <row r="2390" spans="1:50" x14ac:dyDescent="0.3">
      <c r="A2390" s="1" t="s">
        <v>2387</v>
      </c>
      <c r="B2390" t="s">
        <v>8670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 t="s">
        <v>8670</v>
      </c>
      <c r="Q2390" s="1" t="s">
        <v>2387</v>
      </c>
      <c r="R2390">
        <v>8000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87656.442471479604</v>
      </c>
      <c r="AC2390" s="1" t="s">
        <v>2387</v>
      </c>
      <c r="AD2390">
        <v>87656.442471479604</v>
      </c>
      <c r="AG2390" s="1" t="s">
        <v>2387</v>
      </c>
      <c r="AH2390">
        <v>1000000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0.25759407563252396</v>
      </c>
      <c r="AS2390" s="1" t="s">
        <v>2387</v>
      </c>
      <c r="AT2390">
        <v>2.5759407563252394E-4</v>
      </c>
      <c r="AU2390" s="1" t="s">
        <v>2387</v>
      </c>
      <c r="AV2390" t="s">
        <v>8670</v>
      </c>
      <c r="AW2390" s="1" t="s">
        <v>2387</v>
      </c>
      <c r="AX2390">
        <v>1273.6750095980613</v>
      </c>
    </row>
    <row r="2391" spans="1:50" x14ac:dyDescent="0.3">
      <c r="A2391" s="1" t="s">
        <v>2388</v>
      </c>
      <c r="B2391" t="s">
        <v>8670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 t="s">
        <v>8670</v>
      </c>
      <c r="Q2391" s="1" t="s">
        <v>2388</v>
      </c>
      <c r="R2391">
        <v>8000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108628.38636784743</v>
      </c>
      <c r="AC2391" s="1" t="s">
        <v>2388</v>
      </c>
      <c r="AD2391">
        <v>108628.38636784743</v>
      </c>
      <c r="AG2391" s="1" t="s">
        <v>2388</v>
      </c>
      <c r="AH2391">
        <v>1000000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0.2573300131452525</v>
      </c>
      <c r="AS2391" s="1" t="s">
        <v>2388</v>
      </c>
      <c r="AT2391">
        <v>2.5733001314525252E-4</v>
      </c>
      <c r="AU2391" s="1" t="s">
        <v>2388</v>
      </c>
      <c r="AV2391" t="s">
        <v>8670</v>
      </c>
      <c r="AW2391" s="1" t="s">
        <v>2388</v>
      </c>
      <c r="AX2391">
        <v>1318.157223142887</v>
      </c>
    </row>
    <row r="2392" spans="1:50" x14ac:dyDescent="0.3">
      <c r="A2392" s="1" t="s">
        <v>2389</v>
      </c>
      <c r="B2392" t="s">
        <v>8670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 t="s">
        <v>8670</v>
      </c>
      <c r="Q2392" s="1" t="s">
        <v>2389</v>
      </c>
      <c r="R2392">
        <v>8000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100514.31444636686</v>
      </c>
      <c r="AC2392" s="1" t="s">
        <v>2389</v>
      </c>
      <c r="AD2392">
        <v>100514.31444636686</v>
      </c>
      <c r="AG2392" s="1" t="s">
        <v>2389</v>
      </c>
      <c r="AH2392">
        <v>1000000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0.25960625312144608</v>
      </c>
      <c r="AS2392" s="1" t="s">
        <v>2389</v>
      </c>
      <c r="AT2392">
        <v>2.5960625312144607E-4</v>
      </c>
      <c r="AU2392" s="1" t="s">
        <v>2389</v>
      </c>
      <c r="AV2392" t="s">
        <v>8670</v>
      </c>
      <c r="AW2392" s="1" t="s">
        <v>2389</v>
      </c>
      <c r="AX2392">
        <v>1359.0537093382811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>
        <v>8100.0000000000009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130243.31952091405</v>
      </c>
      <c r="AC2393" s="1" t="s">
        <v>2390</v>
      </c>
      <c r="AD2393">
        <v>130243.31952091405</v>
      </c>
      <c r="AG2393" s="1" t="s">
        <v>2390</v>
      </c>
      <c r="AH2393">
        <v>1000000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0.26714162855551149</v>
      </c>
      <c r="AS2393" s="1" t="s">
        <v>2390</v>
      </c>
      <c r="AT2393">
        <v>2.671416285555115E-4</v>
      </c>
      <c r="AU2393" s="1" t="s">
        <v>2390</v>
      </c>
      <c r="AV2393" t="s">
        <v>8670</v>
      </c>
      <c r="AW2393" s="1" t="s">
        <v>2390</v>
      </c>
      <c r="AX2393">
        <v>1378.3946497395643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>
        <v>8500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150231.96217472019</v>
      </c>
      <c r="AC2394" s="1" t="s">
        <v>2391</v>
      </c>
      <c r="AD2394">
        <v>150231.96217472019</v>
      </c>
      <c r="AG2394" s="1" t="s">
        <v>2391</v>
      </c>
      <c r="AH2394">
        <v>1000000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0.27003401337531835</v>
      </c>
      <c r="AS2394" s="1" t="s">
        <v>2391</v>
      </c>
      <c r="AT2394">
        <v>2.7003401337531837E-4</v>
      </c>
      <c r="AU2394" s="1" t="s">
        <v>2391</v>
      </c>
      <c r="AV2394" t="s">
        <v>8670</v>
      </c>
      <c r="AW2394" s="1" t="s">
        <v>2391</v>
      </c>
      <c r="AX2394">
        <v>1384.051596256631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>
        <v>8800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189329.35058145886</v>
      </c>
      <c r="AC2395" s="1" t="s">
        <v>2392</v>
      </c>
      <c r="AD2395">
        <v>189329.35058145886</v>
      </c>
      <c r="AG2395" s="1" t="s">
        <v>2392</v>
      </c>
      <c r="AH2395">
        <v>1000000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0.32090310741066214</v>
      </c>
      <c r="AS2395" s="1" t="s">
        <v>2392</v>
      </c>
      <c r="AT2395">
        <v>3.2090310741066217E-4</v>
      </c>
      <c r="AU2395" s="1" t="s">
        <v>2392</v>
      </c>
      <c r="AV2395" t="s">
        <v>8670</v>
      </c>
      <c r="AW2395" s="1" t="s">
        <v>2392</v>
      </c>
      <c r="AX2395">
        <v>1385.8353452691367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>
        <v>9000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197655.63411741419</v>
      </c>
      <c r="AC2396" s="1" t="s">
        <v>2393</v>
      </c>
      <c r="AD2396">
        <v>197655.63411741419</v>
      </c>
      <c r="AG2396" s="1" t="s">
        <v>2393</v>
      </c>
      <c r="AH2396">
        <v>1000000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0.29607754601812919</v>
      </c>
      <c r="AS2396" s="1" t="s">
        <v>2393</v>
      </c>
      <c r="AT2396">
        <v>2.9607754601812921E-4</v>
      </c>
      <c r="AU2396" s="1" t="s">
        <v>2393</v>
      </c>
      <c r="AV2396" t="s">
        <v>8670</v>
      </c>
      <c r="AW2396" s="1" t="s">
        <v>2393</v>
      </c>
      <c r="AX2396">
        <v>1314.3657646944193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>
        <v>9300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212908.52981195028</v>
      </c>
      <c r="AC2397" s="1" t="s">
        <v>2394</v>
      </c>
      <c r="AD2397">
        <v>212908.52981195028</v>
      </c>
      <c r="AG2397" s="1" t="s">
        <v>2394</v>
      </c>
      <c r="AH2397">
        <v>1000000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0.31070599415719885</v>
      </c>
      <c r="AS2397" s="1" t="s">
        <v>2394</v>
      </c>
      <c r="AT2397">
        <v>3.1070599415719888E-4</v>
      </c>
      <c r="AU2397" s="1" t="s">
        <v>2394</v>
      </c>
      <c r="AV2397" t="s">
        <v>8670</v>
      </c>
      <c r="AW2397" s="1" t="s">
        <v>2394</v>
      </c>
      <c r="AX2397">
        <v>1256.1842533113086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>
        <v>9500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273372.13849714346</v>
      </c>
      <c r="AC2398" s="1" t="s">
        <v>2395</v>
      </c>
      <c r="AD2398">
        <v>273372.13849714346</v>
      </c>
      <c r="AG2398" s="1" t="s">
        <v>2395</v>
      </c>
      <c r="AH2398">
        <v>1000000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0.29353970426111198</v>
      </c>
      <c r="AS2398" s="1" t="s">
        <v>2395</v>
      </c>
      <c r="AT2398">
        <v>2.9353970426111199E-4</v>
      </c>
      <c r="AU2398" s="1" t="s">
        <v>2395</v>
      </c>
      <c r="AV2398" t="s">
        <v>8670</v>
      </c>
      <c r="AW2398" s="1" t="s">
        <v>2395</v>
      </c>
      <c r="AX2398">
        <v>1230.7077356759009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>
        <v>9700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273134.21773046942</v>
      </c>
      <c r="AC2399" s="1" t="s">
        <v>2396</v>
      </c>
      <c r="AD2399">
        <v>273134.21773046942</v>
      </c>
      <c r="AG2399" s="1" t="s">
        <v>2396</v>
      </c>
      <c r="AH2399">
        <v>1000000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0.27149927761492343</v>
      </c>
      <c r="AS2399" s="1" t="s">
        <v>2396</v>
      </c>
      <c r="AT2399">
        <v>2.7149927761492342E-4</v>
      </c>
      <c r="AU2399" s="1" t="s">
        <v>2396</v>
      </c>
      <c r="AV2399" t="s">
        <v>8670</v>
      </c>
      <c r="AW2399" s="1" t="s">
        <v>2396</v>
      </c>
      <c r="AX2399">
        <v>1221.6728516918295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>
        <v>9800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270263.6663238061</v>
      </c>
      <c r="AC2400" s="1" t="s">
        <v>2397</v>
      </c>
      <c r="AD2400">
        <v>270263.6663238061</v>
      </c>
      <c r="AG2400" s="1" t="s">
        <v>2397</v>
      </c>
      <c r="AH2400">
        <v>1000000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0.2792803247916516</v>
      </c>
      <c r="AS2400" s="1" t="s">
        <v>2397</v>
      </c>
      <c r="AT2400">
        <v>2.792803247916516E-4</v>
      </c>
      <c r="AU2400" s="1" t="s">
        <v>2397</v>
      </c>
      <c r="AV2400" t="s">
        <v>8670</v>
      </c>
      <c r="AW2400" s="1" t="s">
        <v>2397</v>
      </c>
      <c r="AX2400">
        <v>1215.0588005617378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>
        <v>9900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268784.11373529013</v>
      </c>
      <c r="AC2401" s="1" t="s">
        <v>2398</v>
      </c>
      <c r="AD2401">
        <v>268784.11373529013</v>
      </c>
      <c r="AG2401" s="1" t="s">
        <v>2398</v>
      </c>
      <c r="AH2401">
        <v>1000000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0.24671372509277423</v>
      </c>
      <c r="AS2401" s="1" t="s">
        <v>2398</v>
      </c>
      <c r="AT2401">
        <v>2.4671372509277426E-4</v>
      </c>
      <c r="AU2401" s="1" t="s">
        <v>2398</v>
      </c>
      <c r="AV2401" t="s">
        <v>8670</v>
      </c>
      <c r="AW2401" s="1" t="s">
        <v>2398</v>
      </c>
      <c r="AX2401">
        <v>1194.5710281461884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>
        <v>10000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248833.88636229112</v>
      </c>
      <c r="AC2402" s="1" t="s">
        <v>2399</v>
      </c>
      <c r="AD2402">
        <v>248833.88636229112</v>
      </c>
      <c r="AG2402" s="1" t="s">
        <v>2399</v>
      </c>
      <c r="AH2402">
        <v>1000000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0.23962891316312002</v>
      </c>
      <c r="AS2402" s="1" t="s">
        <v>2399</v>
      </c>
      <c r="AT2402">
        <v>2.3962891316312002E-4</v>
      </c>
      <c r="AU2402" s="1" t="s">
        <v>2399</v>
      </c>
      <c r="AV2402" t="s">
        <v>8670</v>
      </c>
      <c r="AW2402" s="1" t="s">
        <v>2399</v>
      </c>
      <c r="AX2402">
        <v>1179.6114611307983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>
        <v>10000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215498.30894346055</v>
      </c>
      <c r="AC2403" s="1" t="s">
        <v>2400</v>
      </c>
      <c r="AD2403">
        <v>215498.30894346055</v>
      </c>
      <c r="AG2403" s="1" t="s">
        <v>2400</v>
      </c>
      <c r="AH2403">
        <v>1000000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0.22356103893869711</v>
      </c>
      <c r="AS2403" s="1" t="s">
        <v>2400</v>
      </c>
      <c r="AT2403">
        <v>2.2356103893869713E-4</v>
      </c>
      <c r="AU2403" s="1" t="s">
        <v>2400</v>
      </c>
      <c r="AV2403" t="s">
        <v>8670</v>
      </c>
      <c r="AW2403" s="1" t="s">
        <v>2400</v>
      </c>
      <c r="AX2403">
        <v>1153.675479887451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>
        <v>10000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155049.9750870759</v>
      </c>
      <c r="AC2404" s="1" t="s">
        <v>2401</v>
      </c>
      <c r="AD2404">
        <v>155049.9750870759</v>
      </c>
      <c r="AG2404" s="1" t="s">
        <v>2401</v>
      </c>
      <c r="AH2404">
        <v>1000000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0.22311806000183584</v>
      </c>
      <c r="AS2404" s="1" t="s">
        <v>2401</v>
      </c>
      <c r="AT2404">
        <v>2.2311806000183584E-4</v>
      </c>
      <c r="AU2404" s="1" t="s">
        <v>2401</v>
      </c>
      <c r="AV2404" t="s">
        <v>8670</v>
      </c>
      <c r="AW2404" s="1" t="s">
        <v>2401</v>
      </c>
      <c r="AX2404">
        <v>1126.1148218020217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>
        <v>9900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160199.0893318271</v>
      </c>
      <c r="AC2405" s="1" t="s">
        <v>2402</v>
      </c>
      <c r="AD2405">
        <v>160199.0893318271</v>
      </c>
      <c r="AG2405" s="1" t="s">
        <v>2402</v>
      </c>
      <c r="AH2405">
        <v>1000000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0.21751084659501674</v>
      </c>
      <c r="AS2405" s="1" t="s">
        <v>2402</v>
      </c>
      <c r="AT2405">
        <v>2.1751084659501674E-4</v>
      </c>
      <c r="AU2405" s="1" t="s">
        <v>2402</v>
      </c>
      <c r="AV2405" t="s">
        <v>8670</v>
      </c>
      <c r="AW2405" s="1" t="s">
        <v>2402</v>
      </c>
      <c r="AX2405">
        <v>1111.6608566570205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>
        <v>9800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144665.30701916633</v>
      </c>
      <c r="AC2406" s="1" t="s">
        <v>2403</v>
      </c>
      <c r="AD2406">
        <v>144665.30701916633</v>
      </c>
      <c r="AG2406" s="1" t="s">
        <v>2403</v>
      </c>
      <c r="AH2406">
        <v>1000000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0.19695312250679559</v>
      </c>
      <c r="AS2406" s="1" t="s">
        <v>2403</v>
      </c>
      <c r="AT2406">
        <v>1.969531225067956E-4</v>
      </c>
      <c r="AU2406" s="1" t="s">
        <v>2403</v>
      </c>
      <c r="AV2406" t="s">
        <v>8670</v>
      </c>
      <c r="AW2406" s="1" t="s">
        <v>2403</v>
      </c>
      <c r="AX2406">
        <v>1087.0209175334726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>
        <v>9600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112720.26113655319</v>
      </c>
      <c r="AC2407" s="1" t="s">
        <v>2404</v>
      </c>
      <c r="AD2407">
        <v>112720.26113655319</v>
      </c>
      <c r="AG2407" s="1" t="s">
        <v>2404</v>
      </c>
      <c r="AH2407">
        <v>1000000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0.20455576035360218</v>
      </c>
      <c r="AS2407" s="1" t="s">
        <v>2404</v>
      </c>
      <c r="AT2407">
        <v>2.0455576035360219E-4</v>
      </c>
      <c r="AU2407" s="1" t="s">
        <v>2404</v>
      </c>
      <c r="AV2407" t="s">
        <v>8670</v>
      </c>
      <c r="AW2407" s="1" t="s">
        <v>2404</v>
      </c>
      <c r="AX2407">
        <v>1059.9416203764804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>
        <v>9300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147228.42015521968</v>
      </c>
      <c r="AC2408" s="1" t="s">
        <v>2405</v>
      </c>
      <c r="AD2408">
        <v>147228.42015521968</v>
      </c>
      <c r="AG2408" s="1" t="s">
        <v>2405</v>
      </c>
      <c r="AH2408">
        <v>1000000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0.22975380683767774</v>
      </c>
      <c r="AS2408" s="1" t="s">
        <v>2405</v>
      </c>
      <c r="AT2408">
        <v>2.2975380683767774E-4</v>
      </c>
      <c r="AU2408" s="1" t="s">
        <v>2405</v>
      </c>
      <c r="AV2408" t="s">
        <v>8670</v>
      </c>
      <c r="AW2408" s="1" t="s">
        <v>2405</v>
      </c>
      <c r="AX2408">
        <v>1081.6209265592058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>
        <v>9000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151233.36191577886</v>
      </c>
      <c r="AC2409" s="1" t="s">
        <v>2406</v>
      </c>
      <c r="AD2409">
        <v>151233.36191577886</v>
      </c>
      <c r="AG2409" s="1" t="s">
        <v>2406</v>
      </c>
      <c r="AH2409">
        <v>1000000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0.24867373039013477</v>
      </c>
      <c r="AS2409" s="1" t="s">
        <v>2406</v>
      </c>
      <c r="AT2409">
        <v>2.4867373039013475E-4</v>
      </c>
      <c r="AU2409" s="1" t="s">
        <v>2406</v>
      </c>
      <c r="AV2409" t="s">
        <v>8670</v>
      </c>
      <c r="AW2409" s="1" t="s">
        <v>2406</v>
      </c>
      <c r="AX2409">
        <v>1123.1752348194234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>
        <v>8500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122112.26032584719</v>
      </c>
      <c r="AC2410" s="1" t="s">
        <v>2407</v>
      </c>
      <c r="AD2410">
        <v>122112.26032584719</v>
      </c>
      <c r="AG2410" s="1" t="s">
        <v>2407</v>
      </c>
      <c r="AH2410">
        <v>1000000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0.28149010731959612</v>
      </c>
      <c r="AS2410" s="1" t="s">
        <v>2407</v>
      </c>
      <c r="AT2410">
        <v>2.814901073195961E-4</v>
      </c>
      <c r="AU2410" s="1" t="s">
        <v>2407</v>
      </c>
      <c r="AV2410" t="s">
        <v>8670</v>
      </c>
      <c r="AW2410" s="1" t="s">
        <v>2407</v>
      </c>
      <c r="AX2410">
        <v>1126.9818117385216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>
        <v>8000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118686.97225171339</v>
      </c>
      <c r="AC2411" s="1" t="s">
        <v>2408</v>
      </c>
      <c r="AD2411">
        <v>118686.97225171339</v>
      </c>
      <c r="AG2411" s="1" t="s">
        <v>2408</v>
      </c>
      <c r="AH2411">
        <v>1000000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0.27368121511328014</v>
      </c>
      <c r="AS2411" s="1" t="s">
        <v>2408</v>
      </c>
      <c r="AT2411">
        <v>2.7368121511328017E-4</v>
      </c>
      <c r="AU2411" s="1" t="s">
        <v>2408</v>
      </c>
      <c r="AV2411" t="s">
        <v>8670</v>
      </c>
      <c r="AW2411" s="1" t="s">
        <v>2408</v>
      </c>
      <c r="AX2411">
        <v>1112.1343602372522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 t="s">
        <v>8670</v>
      </c>
      <c r="Q2412" s="1" t="s">
        <v>2409</v>
      </c>
      <c r="R2412">
        <v>8000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99706.878144845788</v>
      </c>
      <c r="AC2412" s="1" t="s">
        <v>2409</v>
      </c>
      <c r="AD2412">
        <v>99706.878144845788</v>
      </c>
      <c r="AG2412" s="1" t="s">
        <v>2409</v>
      </c>
      <c r="AH2412">
        <v>1000000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0.26727616981959118</v>
      </c>
      <c r="AS2412" s="1" t="s">
        <v>2409</v>
      </c>
      <c r="AT2412">
        <v>2.6727616981959116E-4</v>
      </c>
      <c r="AU2412" s="1" t="s">
        <v>2409</v>
      </c>
      <c r="AV2412" t="s">
        <v>8670</v>
      </c>
      <c r="AW2412" s="1" t="s">
        <v>2409</v>
      </c>
      <c r="AX2412">
        <v>1149.3340638556824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>
        <v>8000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108715.76056644169</v>
      </c>
      <c r="AC2413" s="1" t="s">
        <v>2410</v>
      </c>
      <c r="AD2413">
        <v>108715.76056644169</v>
      </c>
      <c r="AG2413" s="1" t="s">
        <v>2410</v>
      </c>
      <c r="AH2413">
        <v>1000000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0.23505402024752961</v>
      </c>
      <c r="AS2413" s="1" t="s">
        <v>2410</v>
      </c>
      <c r="AT2413">
        <v>2.3505402024752962E-4</v>
      </c>
      <c r="AU2413" s="1" t="s">
        <v>2410</v>
      </c>
      <c r="AV2413" t="s">
        <v>8670</v>
      </c>
      <c r="AW2413" s="1" t="s">
        <v>2410</v>
      </c>
      <c r="AX2413">
        <v>1192.3459870952433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>
        <v>8000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119316.80069369546</v>
      </c>
      <c r="AC2414" s="1" t="s">
        <v>2411</v>
      </c>
      <c r="AD2414">
        <v>119316.80069369546</v>
      </c>
      <c r="AG2414" s="1" t="s">
        <v>2411</v>
      </c>
      <c r="AH2414">
        <v>1000000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0.2435775574807193</v>
      </c>
      <c r="AS2414" s="1" t="s">
        <v>2411</v>
      </c>
      <c r="AT2414">
        <v>2.435775574807193E-4</v>
      </c>
      <c r="AU2414" s="1" t="s">
        <v>2411</v>
      </c>
      <c r="AV2414" t="s">
        <v>8670</v>
      </c>
      <c r="AW2414" s="1" t="s">
        <v>2411</v>
      </c>
      <c r="AX2414">
        <v>1234.8070337050865</v>
      </c>
    </row>
    <row r="2415" spans="1:50" x14ac:dyDescent="0.3">
      <c r="A2415" s="1" t="s">
        <v>2412</v>
      </c>
      <c r="B2415" t="s">
        <v>8670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 t="s">
        <v>8670</v>
      </c>
      <c r="Q2415" s="1" t="s">
        <v>2412</v>
      </c>
      <c r="R2415">
        <v>8000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112656.61232141376</v>
      </c>
      <c r="AC2415" s="1" t="s">
        <v>2412</v>
      </c>
      <c r="AD2415">
        <v>112656.61232141376</v>
      </c>
      <c r="AG2415" s="1" t="s">
        <v>2412</v>
      </c>
      <c r="AH2415">
        <v>1000000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0.26569866967020178</v>
      </c>
      <c r="AS2415" s="1" t="s">
        <v>2412</v>
      </c>
      <c r="AT2415">
        <v>2.6569866967020181E-4</v>
      </c>
      <c r="AU2415" s="1" t="s">
        <v>2412</v>
      </c>
      <c r="AV2415" t="s">
        <v>8670</v>
      </c>
      <c r="AW2415" s="1" t="s">
        <v>2412</v>
      </c>
      <c r="AX2415">
        <v>1275.2145412223263</v>
      </c>
    </row>
    <row r="2416" spans="1:50" x14ac:dyDescent="0.3">
      <c r="A2416" s="1" t="s">
        <v>2413</v>
      </c>
      <c r="B2416" t="s">
        <v>8670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 t="s">
        <v>8670</v>
      </c>
      <c r="Q2416" s="1" t="s">
        <v>2413</v>
      </c>
      <c r="R2416">
        <v>8000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103621.76551457839</v>
      </c>
      <c r="AC2416" s="1" t="s">
        <v>2413</v>
      </c>
      <c r="AD2416">
        <v>103621.76551457839</v>
      </c>
      <c r="AG2416" s="1" t="s">
        <v>2413</v>
      </c>
      <c r="AH2416">
        <v>1000000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0.25844173837852075</v>
      </c>
      <c r="AS2416" s="1" t="s">
        <v>2413</v>
      </c>
      <c r="AT2416">
        <v>2.5844173837852075E-4</v>
      </c>
      <c r="AU2416" s="1" t="s">
        <v>2413</v>
      </c>
      <c r="AV2416" t="s">
        <v>8670</v>
      </c>
      <c r="AW2416" s="1" t="s">
        <v>2413</v>
      </c>
      <c r="AX2416">
        <v>1311.7970053733945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>
        <v>8100.0000000000009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143333.0941171032</v>
      </c>
      <c r="AC2417" s="1" t="s">
        <v>2414</v>
      </c>
      <c r="AD2417">
        <v>143333.0941171032</v>
      </c>
      <c r="AG2417" s="1" t="s">
        <v>2414</v>
      </c>
      <c r="AH2417">
        <v>1000000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0.27766122768423535</v>
      </c>
      <c r="AS2417" s="1" t="s">
        <v>2414</v>
      </c>
      <c r="AT2417">
        <v>2.7766122768423535E-4</v>
      </c>
      <c r="AU2417" s="1" t="s">
        <v>2414</v>
      </c>
      <c r="AV2417" t="s">
        <v>8670</v>
      </c>
      <c r="AW2417" s="1" t="s">
        <v>2414</v>
      </c>
      <c r="AX2417">
        <v>1340.9390222813377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>
        <v>8500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150839.12378398184</v>
      </c>
      <c r="AC2418" s="1" t="s">
        <v>2415</v>
      </c>
      <c r="AD2418">
        <v>150839.12378398184</v>
      </c>
      <c r="AG2418" s="1" t="s">
        <v>2415</v>
      </c>
      <c r="AH2418">
        <v>1000000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0.2846441953487065</v>
      </c>
      <c r="AS2418" s="1" t="s">
        <v>2415</v>
      </c>
      <c r="AT2418">
        <v>2.8464419534870652E-4</v>
      </c>
      <c r="AU2418" s="1" t="s">
        <v>2415</v>
      </c>
      <c r="AV2418" t="s">
        <v>8670</v>
      </c>
      <c r="AW2418" s="1" t="s">
        <v>2415</v>
      </c>
      <c r="AX2418">
        <v>1412.7483312186334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>
        <v>8800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118771.3908733259</v>
      </c>
      <c r="AC2419" s="1" t="s">
        <v>2416</v>
      </c>
      <c r="AD2419">
        <v>118771.3908733259</v>
      </c>
      <c r="AG2419" s="1" t="s">
        <v>2416</v>
      </c>
      <c r="AH2419">
        <v>1000000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0.33396742653688277</v>
      </c>
      <c r="AS2419" s="1" t="s">
        <v>2416</v>
      </c>
      <c r="AT2419">
        <v>3.3396742653688275E-4</v>
      </c>
      <c r="AU2419" s="1" t="s">
        <v>2416</v>
      </c>
      <c r="AV2419" t="s">
        <v>8670</v>
      </c>
      <c r="AW2419" s="1" t="s">
        <v>2416</v>
      </c>
      <c r="AX2419">
        <v>1434.8286331677816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>
        <v>9000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122921.8538325603</v>
      </c>
      <c r="AC2420" s="1" t="s">
        <v>2417</v>
      </c>
      <c r="AD2420">
        <v>122921.8538325603</v>
      </c>
      <c r="AG2420" s="1" t="s">
        <v>2417</v>
      </c>
      <c r="AH2420">
        <v>1000000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0.34045650990900755</v>
      </c>
      <c r="AS2420" s="1" t="s">
        <v>2417</v>
      </c>
      <c r="AT2420">
        <v>3.4045650990900754E-4</v>
      </c>
      <c r="AU2420" s="1" t="s">
        <v>2417</v>
      </c>
      <c r="AV2420" t="s">
        <v>8670</v>
      </c>
      <c r="AW2420" s="1" t="s">
        <v>2417</v>
      </c>
      <c r="AX2420">
        <v>1369.3058833665998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>
        <v>9300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122154.485638945</v>
      </c>
      <c r="AC2421" s="1" t="s">
        <v>2418</v>
      </c>
      <c r="AD2421">
        <v>122154.485638945</v>
      </c>
      <c r="AG2421" s="1" t="s">
        <v>2418</v>
      </c>
      <c r="AH2421">
        <v>1000000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0.31970703704480941</v>
      </c>
      <c r="AS2421" s="1" t="s">
        <v>2418</v>
      </c>
      <c r="AT2421">
        <v>3.1970703704480941E-4</v>
      </c>
      <c r="AU2421" s="1" t="s">
        <v>2418</v>
      </c>
      <c r="AV2421" t="s">
        <v>8670</v>
      </c>
      <c r="AW2421" s="1" t="s">
        <v>2418</v>
      </c>
      <c r="AX2421">
        <v>1305.6901076014283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>
        <v>9500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116564.86681342304</v>
      </c>
      <c r="AC2422" s="1" t="s">
        <v>2419</v>
      </c>
      <c r="AD2422">
        <v>116564.86681342304</v>
      </c>
      <c r="AG2422" s="1" t="s">
        <v>2419</v>
      </c>
      <c r="AH2422">
        <v>1000000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0.31274028571714302</v>
      </c>
      <c r="AS2422" s="1" t="s">
        <v>2419</v>
      </c>
      <c r="AT2422">
        <v>3.1274028571714302E-4</v>
      </c>
      <c r="AU2422" s="1" t="s">
        <v>2419</v>
      </c>
      <c r="AV2422" t="s">
        <v>8670</v>
      </c>
      <c r="AW2422" s="1" t="s">
        <v>2419</v>
      </c>
      <c r="AX2422">
        <v>1234.9758530602728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>
        <v>9700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121546.18740799409</v>
      </c>
      <c r="AC2423" s="1" t="s">
        <v>2420</v>
      </c>
      <c r="AD2423">
        <v>121546.18740799409</v>
      </c>
      <c r="AG2423" s="1" t="s">
        <v>2420</v>
      </c>
      <c r="AH2423">
        <v>1000000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0.28629329234628376</v>
      </c>
      <c r="AS2423" s="1" t="s">
        <v>2420</v>
      </c>
      <c r="AT2423">
        <v>2.8629329234628376E-4</v>
      </c>
      <c r="AU2423" s="1" t="s">
        <v>2420</v>
      </c>
      <c r="AV2423" t="s">
        <v>8670</v>
      </c>
      <c r="AW2423" s="1" t="s">
        <v>2420</v>
      </c>
      <c r="AX2423">
        <v>1207.0619301083173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>
        <v>9800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116200.33185599916</v>
      </c>
      <c r="AC2424" s="1" t="s">
        <v>2421</v>
      </c>
      <c r="AD2424">
        <v>116200.33185599916</v>
      </c>
      <c r="AG2424" s="1" t="s">
        <v>2421</v>
      </c>
      <c r="AH2424">
        <v>1000000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0.25705216832108013</v>
      </c>
      <c r="AS2424" s="1" t="s">
        <v>2421</v>
      </c>
      <c r="AT2424">
        <v>2.5705216832108013E-4</v>
      </c>
      <c r="AU2424" s="1" t="s">
        <v>2421</v>
      </c>
      <c r="AV2424" t="s">
        <v>8670</v>
      </c>
      <c r="AW2424" s="1" t="s">
        <v>2421</v>
      </c>
      <c r="AX2424">
        <v>1202.7757568879485</v>
      </c>
    </row>
    <row r="2425" spans="1:50" x14ac:dyDescent="0.3">
      <c r="A2425" s="1" t="s">
        <v>2422</v>
      </c>
      <c r="B2425" t="s">
        <v>8670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 t="s">
        <v>8670</v>
      </c>
      <c r="Q2425" s="1" t="s">
        <v>2422</v>
      </c>
      <c r="R2425">
        <v>9900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99338.959375975683</v>
      </c>
      <c r="AC2425" s="1" t="s">
        <v>2422</v>
      </c>
      <c r="AD2425">
        <v>99338.959375975683</v>
      </c>
      <c r="AG2425" s="1" t="s">
        <v>2422</v>
      </c>
      <c r="AH2425">
        <v>1000000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0.24856081092629084</v>
      </c>
      <c r="AS2425" s="1" t="s">
        <v>2422</v>
      </c>
      <c r="AT2425">
        <v>2.4856081092629084E-4</v>
      </c>
      <c r="AU2425" s="1" t="s">
        <v>2422</v>
      </c>
      <c r="AV2425" t="s">
        <v>8670</v>
      </c>
      <c r="AW2425" s="1" t="s">
        <v>2422</v>
      </c>
      <c r="AX2425">
        <v>1178.8736855414859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>
        <v>10000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155865.86897711109</v>
      </c>
      <c r="AC2426" s="1" t="s">
        <v>2423</v>
      </c>
      <c r="AD2426">
        <v>155865.86897711109</v>
      </c>
      <c r="AG2426" s="1" t="s">
        <v>2423</v>
      </c>
      <c r="AH2426">
        <v>1000000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0.21955391055173742</v>
      </c>
      <c r="AS2426" s="1" t="s">
        <v>2423</v>
      </c>
      <c r="AT2426">
        <v>2.1955391055173743E-4</v>
      </c>
      <c r="AU2426" s="1" t="s">
        <v>2423</v>
      </c>
      <c r="AV2426" t="s">
        <v>8670</v>
      </c>
      <c r="AW2426" s="1" t="s">
        <v>2423</v>
      </c>
      <c r="AX2426">
        <v>1152.8478443123713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>
        <v>10000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134762.32679524284</v>
      </c>
      <c r="AC2427" s="1" t="s">
        <v>2424</v>
      </c>
      <c r="AD2427">
        <v>134762.32679524284</v>
      </c>
      <c r="AG2427" s="1" t="s">
        <v>2424</v>
      </c>
      <c r="AH2427">
        <v>1000000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0.21345496547419696</v>
      </c>
      <c r="AS2427" s="1" t="s">
        <v>2424</v>
      </c>
      <c r="AT2427">
        <v>2.1345496547419695E-4</v>
      </c>
      <c r="AU2427" s="1" t="s">
        <v>2424</v>
      </c>
      <c r="AV2427" t="s">
        <v>8670</v>
      </c>
      <c r="AW2427" s="1" t="s">
        <v>2424</v>
      </c>
      <c r="AX2427">
        <v>1124.7232144124837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>
        <v>10000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123172.40755769737</v>
      </c>
      <c r="AC2428" s="1" t="s">
        <v>2425</v>
      </c>
      <c r="AD2428">
        <v>123172.40755769737</v>
      </c>
      <c r="AG2428" s="1" t="s">
        <v>2425</v>
      </c>
      <c r="AH2428">
        <v>1000000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0.21536322622056089</v>
      </c>
      <c r="AS2428" s="1" t="s">
        <v>2425</v>
      </c>
      <c r="AT2428">
        <v>2.1536322622056091E-4</v>
      </c>
      <c r="AU2428" s="1" t="s">
        <v>2425</v>
      </c>
      <c r="AV2428" t="s">
        <v>8670</v>
      </c>
      <c r="AW2428" s="1" t="s">
        <v>2425</v>
      </c>
      <c r="AX2428">
        <v>1113.0434572911729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>
        <v>9900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110972.74002963355</v>
      </c>
      <c r="AC2429" s="1" t="s">
        <v>2426</v>
      </c>
      <c r="AD2429">
        <v>110972.74002963355</v>
      </c>
      <c r="AG2429" s="1" t="s">
        <v>2426</v>
      </c>
      <c r="AH2429">
        <v>1000000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0.1869558303236408</v>
      </c>
      <c r="AS2429" s="1" t="s">
        <v>2426</v>
      </c>
      <c r="AT2429">
        <v>1.869558303236408E-4</v>
      </c>
      <c r="AU2429" s="1" t="s">
        <v>2426</v>
      </c>
      <c r="AV2429" t="s">
        <v>8670</v>
      </c>
      <c r="AW2429" s="1" t="s">
        <v>2426</v>
      </c>
      <c r="AX2429">
        <v>1083.6359604052063</v>
      </c>
    </row>
    <row r="2430" spans="1:50" x14ac:dyDescent="0.3">
      <c r="A2430" s="1" t="s">
        <v>2427</v>
      </c>
      <c r="B2430" t="s">
        <v>8670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 t="s">
        <v>8670</v>
      </c>
      <c r="Q2430" s="1" t="s">
        <v>2427</v>
      </c>
      <c r="R2430">
        <v>9800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96966.226811190223</v>
      </c>
      <c r="AC2430" s="1" t="s">
        <v>2427</v>
      </c>
      <c r="AD2430">
        <v>96966.226811190223</v>
      </c>
      <c r="AG2430" s="1" t="s">
        <v>2427</v>
      </c>
      <c r="AH2430">
        <v>1000000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0.20628902379657663</v>
      </c>
      <c r="AS2430" s="1" t="s">
        <v>2427</v>
      </c>
      <c r="AT2430">
        <v>2.0628902379657662E-4</v>
      </c>
      <c r="AU2430" s="1" t="s">
        <v>2427</v>
      </c>
      <c r="AV2430" t="s">
        <v>8670</v>
      </c>
      <c r="AW2430" s="1" t="s">
        <v>2427</v>
      </c>
      <c r="AX2430">
        <v>1085.4512375352137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>
        <v>9600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100619.15182691725</v>
      </c>
      <c r="AC2431" s="1" t="s">
        <v>2428</v>
      </c>
      <c r="AD2431">
        <v>100619.15182691725</v>
      </c>
      <c r="AG2431" s="1" t="s">
        <v>2428</v>
      </c>
      <c r="AH2431">
        <v>1000000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0.19796623110722983</v>
      </c>
      <c r="AS2431" s="1" t="s">
        <v>2428</v>
      </c>
      <c r="AT2431">
        <v>1.9796623110722984E-4</v>
      </c>
      <c r="AU2431" s="1" t="s">
        <v>2428</v>
      </c>
      <c r="AV2431" t="s">
        <v>8670</v>
      </c>
      <c r="AW2431" s="1" t="s">
        <v>2428</v>
      </c>
      <c r="AX2431">
        <v>1062.7512009487364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>
        <v>9300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144586.01135685341</v>
      </c>
      <c r="AC2432" s="1" t="s">
        <v>2429</v>
      </c>
      <c r="AD2432">
        <v>144586.01135685341</v>
      </c>
      <c r="AG2432" s="1" t="s">
        <v>2429</v>
      </c>
      <c r="AH2432">
        <v>1000000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0.22090716836444435</v>
      </c>
      <c r="AS2432" s="1" t="s">
        <v>2429</v>
      </c>
      <c r="AT2432">
        <v>2.2090716836444435E-4</v>
      </c>
      <c r="AU2432" s="1" t="s">
        <v>2429</v>
      </c>
      <c r="AV2432" t="s">
        <v>8670</v>
      </c>
      <c r="AW2432" s="1" t="s">
        <v>2429</v>
      </c>
      <c r="AX2432">
        <v>1079.7049467603811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>
        <v>9000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153815.3946203489</v>
      </c>
      <c r="AC2433" s="1" t="s">
        <v>2430</v>
      </c>
      <c r="AD2433">
        <v>153815.3946203489</v>
      </c>
      <c r="AG2433" s="1" t="s">
        <v>2430</v>
      </c>
      <c r="AH2433">
        <v>1000000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0.24610663247591125</v>
      </c>
      <c r="AS2433" s="1" t="s">
        <v>2430</v>
      </c>
      <c r="AT2433">
        <v>2.4610663247591128E-4</v>
      </c>
      <c r="AU2433" s="1" t="s">
        <v>2430</v>
      </c>
      <c r="AV2433" t="s">
        <v>8670</v>
      </c>
      <c r="AW2433" s="1" t="s">
        <v>2430</v>
      </c>
      <c r="AX2433">
        <v>1157.3320782754984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>
        <v>8500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121440.56840863622</v>
      </c>
      <c r="AC2434" s="1" t="s">
        <v>2431</v>
      </c>
      <c r="AD2434">
        <v>121440.56840863622</v>
      </c>
      <c r="AG2434" s="1" t="s">
        <v>2431</v>
      </c>
      <c r="AH2434">
        <v>1000000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0.26411969304428062</v>
      </c>
      <c r="AS2434" s="1" t="s">
        <v>2431</v>
      </c>
      <c r="AT2434">
        <v>2.6411969304428065E-4</v>
      </c>
      <c r="AU2434" s="1" t="s">
        <v>2431</v>
      </c>
      <c r="AV2434" t="s">
        <v>8670</v>
      </c>
      <c r="AW2434" s="1" t="s">
        <v>2431</v>
      </c>
      <c r="AX2434">
        <v>1148.4561957284402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>
        <v>8000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90422.391053042971</v>
      </c>
      <c r="AC2435" s="1" t="s">
        <v>2432</v>
      </c>
      <c r="AD2435">
        <v>90422.391053042971</v>
      </c>
      <c r="AG2435" s="1" t="s">
        <v>2432</v>
      </c>
      <c r="AH2435">
        <v>1000000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0.2843589455235826</v>
      </c>
      <c r="AS2435" s="1" t="s">
        <v>2432</v>
      </c>
      <c r="AT2435">
        <v>2.8435894552358262E-4</v>
      </c>
      <c r="AU2435" s="1" t="s">
        <v>2432</v>
      </c>
      <c r="AV2435" t="s">
        <v>8670</v>
      </c>
      <c r="AW2435" s="1" t="s">
        <v>2432</v>
      </c>
      <c r="AX2435">
        <v>1173.2615628998574</v>
      </c>
    </row>
    <row r="2436" spans="1:50" x14ac:dyDescent="0.3">
      <c r="A2436" s="1" t="s">
        <v>2433</v>
      </c>
      <c r="B2436" t="s">
        <v>8670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 t="s">
        <v>8670</v>
      </c>
      <c r="Q2436" s="1" t="s">
        <v>2433</v>
      </c>
      <c r="R2436">
        <v>8000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101748.90320723887</v>
      </c>
      <c r="AC2436" s="1" t="s">
        <v>2433</v>
      </c>
      <c r="AD2436">
        <v>101748.90320723887</v>
      </c>
      <c r="AG2436" s="1" t="s">
        <v>2433</v>
      </c>
      <c r="AH2436">
        <v>1000000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0.25957391786589423</v>
      </c>
      <c r="AS2436" s="1" t="s">
        <v>2433</v>
      </c>
      <c r="AT2436">
        <v>2.5957391786589421E-4</v>
      </c>
      <c r="AU2436" s="1" t="s">
        <v>2433</v>
      </c>
      <c r="AV2436" t="s">
        <v>8670</v>
      </c>
      <c r="AW2436" s="1" t="s">
        <v>2433</v>
      </c>
      <c r="AX2436">
        <v>1200.5757257141252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>
        <v>8000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123633.78850475764</v>
      </c>
      <c r="AC2437" s="1" t="s">
        <v>2434</v>
      </c>
      <c r="AD2437">
        <v>123633.78850475764</v>
      </c>
      <c r="AG2437" s="1" t="s">
        <v>2434</v>
      </c>
      <c r="AH2437">
        <v>1000000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0.26717215144231732</v>
      </c>
      <c r="AS2437" s="1" t="s">
        <v>2434</v>
      </c>
      <c r="AT2437">
        <v>2.6717215144231733E-4</v>
      </c>
      <c r="AU2437" s="1" t="s">
        <v>2434</v>
      </c>
      <c r="AV2437" t="s">
        <v>8670</v>
      </c>
      <c r="AW2437" s="1" t="s">
        <v>2434</v>
      </c>
      <c r="AX2437">
        <v>1258.2937008382592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>
        <v>8000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126861.36296614299</v>
      </c>
      <c r="AC2438" s="1" t="s">
        <v>2435</v>
      </c>
      <c r="AD2438">
        <v>126861.36296614299</v>
      </c>
      <c r="AG2438" s="1" t="s">
        <v>2435</v>
      </c>
      <c r="AH2438">
        <v>1000000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0.24667114885590491</v>
      </c>
      <c r="AS2438" s="1" t="s">
        <v>2435</v>
      </c>
      <c r="AT2438">
        <v>2.4667114885590493E-4</v>
      </c>
      <c r="AU2438" s="1" t="s">
        <v>2435</v>
      </c>
      <c r="AV2438" t="s">
        <v>8670</v>
      </c>
      <c r="AW2438" s="1" t="s">
        <v>2435</v>
      </c>
      <c r="AX2438">
        <v>1329.270948152965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>
        <v>8000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137419.06438439596</v>
      </c>
      <c r="AC2439" s="1" t="s">
        <v>2436</v>
      </c>
      <c r="AD2439">
        <v>137419.06438439596</v>
      </c>
      <c r="AG2439" s="1" t="s">
        <v>2436</v>
      </c>
      <c r="AH2439">
        <v>1000000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0.24816740366727663</v>
      </c>
      <c r="AS2439" s="1" t="s">
        <v>2436</v>
      </c>
      <c r="AT2439">
        <v>2.4816740366727662E-4</v>
      </c>
      <c r="AU2439" s="1" t="s">
        <v>2436</v>
      </c>
      <c r="AV2439" t="s">
        <v>8670</v>
      </c>
      <c r="AW2439" s="1" t="s">
        <v>2436</v>
      </c>
      <c r="AX2439">
        <v>1330.9626925323812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>
        <v>8000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158330.68474979253</v>
      </c>
      <c r="AC2440" s="1" t="s">
        <v>2437</v>
      </c>
      <c r="AD2440">
        <v>158330.68474979253</v>
      </c>
      <c r="AG2440" s="1" t="s">
        <v>2437</v>
      </c>
      <c r="AH2440">
        <v>1000000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0.25614670458434802</v>
      </c>
      <c r="AS2440" s="1" t="s">
        <v>2437</v>
      </c>
      <c r="AT2440">
        <v>2.5614670458434802E-4</v>
      </c>
      <c r="AU2440" s="1" t="s">
        <v>2437</v>
      </c>
      <c r="AV2440" t="s">
        <v>8670</v>
      </c>
      <c r="AW2440" s="1" t="s">
        <v>2437</v>
      </c>
      <c r="AX2440">
        <v>1309.2350946304016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>
        <v>8100.0000000000009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173834.60654888675</v>
      </c>
      <c r="AC2441" s="1" t="s">
        <v>2438</v>
      </c>
      <c r="AD2441">
        <v>173834.60654888675</v>
      </c>
      <c r="AG2441" s="1" t="s">
        <v>2438</v>
      </c>
      <c r="AH2441">
        <v>1000000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0.26629324675926425</v>
      </c>
      <c r="AS2441" s="1" t="s">
        <v>2438</v>
      </c>
      <c r="AT2441">
        <v>2.6629324675926425E-4</v>
      </c>
      <c r="AU2441" s="1" t="s">
        <v>2438</v>
      </c>
      <c r="AV2441" t="s">
        <v>8670</v>
      </c>
      <c r="AW2441" s="1" t="s">
        <v>2438</v>
      </c>
      <c r="AX2441">
        <v>1315.4972774770174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>
        <v>8500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171603.92989602441</v>
      </c>
      <c r="AC2442" s="1" t="s">
        <v>2439</v>
      </c>
      <c r="AD2442">
        <v>171603.92989602441</v>
      </c>
      <c r="AG2442" s="1" t="s">
        <v>2439</v>
      </c>
      <c r="AH2442">
        <v>1000000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0.28547814342444289</v>
      </c>
      <c r="AS2442" s="1" t="s">
        <v>2439</v>
      </c>
      <c r="AT2442">
        <v>2.8547814342444287E-4</v>
      </c>
      <c r="AU2442" s="1" t="s">
        <v>2439</v>
      </c>
      <c r="AV2442" t="s">
        <v>8670</v>
      </c>
      <c r="AW2442" s="1" t="s">
        <v>2439</v>
      </c>
      <c r="AX2442">
        <v>1338.3641510309074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>
        <v>8800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202914.70003651065</v>
      </c>
      <c r="AC2443" s="1" t="s">
        <v>2440</v>
      </c>
      <c r="AD2443">
        <v>202914.70003651065</v>
      </c>
      <c r="AG2443" s="1" t="s">
        <v>2440</v>
      </c>
      <c r="AH2443">
        <v>1000000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0.29169059725098961</v>
      </c>
      <c r="AS2443" s="1" t="s">
        <v>2440</v>
      </c>
      <c r="AT2443">
        <v>2.916905972509896E-4</v>
      </c>
      <c r="AU2443" s="1" t="s">
        <v>2440</v>
      </c>
      <c r="AV2443" t="s">
        <v>8670</v>
      </c>
      <c r="AW2443" s="1" t="s">
        <v>2440</v>
      </c>
      <c r="AX2443">
        <v>1358.7792671017833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>
        <v>9000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204760.80900445351</v>
      </c>
      <c r="AC2444" s="1" t="s">
        <v>2441</v>
      </c>
      <c r="AD2444">
        <v>204760.80900445351</v>
      </c>
      <c r="AG2444" s="1" t="s">
        <v>2441</v>
      </c>
      <c r="AH2444">
        <v>1000000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0.28320407103566925</v>
      </c>
      <c r="AS2444" s="1" t="s">
        <v>2441</v>
      </c>
      <c r="AT2444">
        <v>2.8320407103566927E-4</v>
      </c>
      <c r="AU2444" s="1" t="s">
        <v>2441</v>
      </c>
      <c r="AV2444" t="s">
        <v>8670</v>
      </c>
      <c r="AW2444" s="1" t="s">
        <v>2441</v>
      </c>
      <c r="AX2444">
        <v>1273.0035862827151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>
        <v>9300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128033.35095958989</v>
      </c>
      <c r="AC2445" s="1" t="s">
        <v>2442</v>
      </c>
      <c r="AD2445">
        <v>128033.35095958989</v>
      </c>
      <c r="AG2445" s="1" t="s">
        <v>2442</v>
      </c>
      <c r="AH2445">
        <v>1000000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0.2846878427716964</v>
      </c>
      <c r="AS2445" s="1" t="s">
        <v>2442</v>
      </c>
      <c r="AT2445">
        <v>2.8468784277169639E-4</v>
      </c>
      <c r="AU2445" s="1" t="s">
        <v>2442</v>
      </c>
      <c r="AV2445" t="s">
        <v>8670</v>
      </c>
      <c r="AW2445" s="1" t="s">
        <v>2442</v>
      </c>
      <c r="AX2445">
        <v>1214.7296537737275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>
        <v>9500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114899.10722571418</v>
      </c>
      <c r="AC2446" s="1" t="s">
        <v>2443</v>
      </c>
      <c r="AD2446">
        <v>114899.10722571418</v>
      </c>
      <c r="AG2446" s="1" t="s">
        <v>2443</v>
      </c>
      <c r="AH2446">
        <v>1000000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0.29608789452636985</v>
      </c>
      <c r="AS2446" s="1" t="s">
        <v>2443</v>
      </c>
      <c r="AT2446">
        <v>2.9608789452636986E-4</v>
      </c>
      <c r="AU2446" s="1" t="s">
        <v>2443</v>
      </c>
      <c r="AV2446" t="s">
        <v>8670</v>
      </c>
      <c r="AW2446" s="1" t="s">
        <v>2443</v>
      </c>
      <c r="AX2446">
        <v>1195.7696154881257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>
        <v>9700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117865.23273950175</v>
      </c>
      <c r="AC2447" s="1" t="s">
        <v>2444</v>
      </c>
      <c r="AD2447">
        <v>117865.23273950175</v>
      </c>
      <c r="AG2447" s="1" t="s">
        <v>2444</v>
      </c>
      <c r="AH2447">
        <v>1000000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0.24793818857048891</v>
      </c>
      <c r="AS2447" s="1" t="s">
        <v>2444</v>
      </c>
      <c r="AT2447">
        <v>2.4793818857048893E-4</v>
      </c>
      <c r="AU2447" s="1" t="s">
        <v>2444</v>
      </c>
      <c r="AV2447" t="s">
        <v>8670</v>
      </c>
      <c r="AW2447" s="1" t="s">
        <v>2444</v>
      </c>
      <c r="AX2447">
        <v>1183.9263998462045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>
        <v>9800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108165.51460472761</v>
      </c>
      <c r="AC2448" s="1" t="s">
        <v>2445</v>
      </c>
      <c r="AD2448">
        <v>108165.51460472761</v>
      </c>
      <c r="AG2448" s="1" t="s">
        <v>2445</v>
      </c>
      <c r="AH2448">
        <v>1000000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0.24248057570387832</v>
      </c>
      <c r="AS2448" s="1" t="s">
        <v>2445</v>
      </c>
      <c r="AT2448">
        <v>2.4248057570387834E-4</v>
      </c>
      <c r="AU2448" s="1" t="s">
        <v>2445</v>
      </c>
      <c r="AV2448" t="s">
        <v>8670</v>
      </c>
      <c r="AW2448" s="1" t="s">
        <v>2445</v>
      </c>
      <c r="AX2448">
        <v>1173.6046402491952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>
        <v>9900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115867.42952700048</v>
      </c>
      <c r="AC2449" s="1" t="s">
        <v>2446</v>
      </c>
      <c r="AD2449">
        <v>115867.42952700048</v>
      </c>
      <c r="AG2449" s="1" t="s">
        <v>2446</v>
      </c>
      <c r="AH2449">
        <v>1000000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0.24372334113299299</v>
      </c>
      <c r="AS2449" s="1" t="s">
        <v>2446</v>
      </c>
      <c r="AT2449">
        <v>2.43723341132993E-4</v>
      </c>
      <c r="AU2449" s="1" t="s">
        <v>2446</v>
      </c>
      <c r="AV2449" t="s">
        <v>8670</v>
      </c>
      <c r="AW2449" s="1" t="s">
        <v>2446</v>
      </c>
      <c r="AX2449">
        <v>1169.8760928341101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>
        <v>10000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114628.95270639157</v>
      </c>
      <c r="AC2450" s="1" t="s">
        <v>2447</v>
      </c>
      <c r="AD2450">
        <v>114628.95270639157</v>
      </c>
      <c r="AG2450" s="1" t="s">
        <v>2447</v>
      </c>
      <c r="AH2450">
        <v>1000000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0.20883149786425065</v>
      </c>
      <c r="AS2450" s="1" t="s">
        <v>2447</v>
      </c>
      <c r="AT2450">
        <v>2.0883149786425065E-4</v>
      </c>
      <c r="AU2450" s="1" t="s">
        <v>2447</v>
      </c>
      <c r="AV2450" t="s">
        <v>8670</v>
      </c>
      <c r="AW2450" s="1" t="s">
        <v>2447</v>
      </c>
      <c r="AX2450">
        <v>1149.9234807500777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>
        <v>10000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173660.95945631826</v>
      </c>
      <c r="AC2451" s="1" t="s">
        <v>2448</v>
      </c>
      <c r="AD2451">
        <v>173660.95945631826</v>
      </c>
      <c r="AG2451" s="1" t="s">
        <v>2448</v>
      </c>
      <c r="AH2451">
        <v>1000000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0.2169823681823613</v>
      </c>
      <c r="AS2451" s="1" t="s">
        <v>2448</v>
      </c>
      <c r="AT2451">
        <v>2.1698236818236131E-4</v>
      </c>
      <c r="AU2451" s="1" t="s">
        <v>2448</v>
      </c>
      <c r="AV2451" t="s">
        <v>8670</v>
      </c>
      <c r="AW2451" s="1" t="s">
        <v>2448</v>
      </c>
      <c r="AX2451">
        <v>1128.4588481469614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>
        <v>10000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133024.31689597527</v>
      </c>
      <c r="AC2452" s="1" t="s">
        <v>2449</v>
      </c>
      <c r="AD2452">
        <v>133024.31689597527</v>
      </c>
      <c r="AG2452" s="1" t="s">
        <v>2449</v>
      </c>
      <c r="AH2452">
        <v>1000000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0.19207497772507168</v>
      </c>
      <c r="AS2452" s="1" t="s">
        <v>2449</v>
      </c>
      <c r="AT2452">
        <v>1.9207497772507167E-4</v>
      </c>
      <c r="AU2452" s="1" t="s">
        <v>2449</v>
      </c>
      <c r="AV2452" t="s">
        <v>8670</v>
      </c>
      <c r="AW2452" s="1" t="s">
        <v>2449</v>
      </c>
      <c r="AX2452">
        <v>1112.4325844493935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>
        <v>9900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147138.74946142413</v>
      </c>
      <c r="AC2453" s="1" t="s">
        <v>2450</v>
      </c>
      <c r="AD2453">
        <v>147138.74946142413</v>
      </c>
      <c r="AG2453" s="1" t="s">
        <v>2450</v>
      </c>
      <c r="AH2453">
        <v>1000000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0.1994072676330032</v>
      </c>
      <c r="AS2453" s="1" t="s">
        <v>2450</v>
      </c>
      <c r="AT2453">
        <v>1.9940726763300321E-4</v>
      </c>
      <c r="AU2453" s="1" t="s">
        <v>2450</v>
      </c>
      <c r="AV2453" t="s">
        <v>8670</v>
      </c>
      <c r="AW2453" s="1" t="s">
        <v>2450</v>
      </c>
      <c r="AX2453">
        <v>1091.8371395041436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>
        <v>9800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145284.3882896899</v>
      </c>
      <c r="AC2454" s="1" t="s">
        <v>2451</v>
      </c>
      <c r="AD2454">
        <v>145284.3882896899</v>
      </c>
      <c r="AG2454" s="1" t="s">
        <v>2451</v>
      </c>
      <c r="AH2454">
        <v>1000000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0.17731676976500743</v>
      </c>
      <c r="AS2454" s="1" t="s">
        <v>2451</v>
      </c>
      <c r="AT2454">
        <v>1.7731676976500744E-4</v>
      </c>
      <c r="AU2454" s="1" t="s">
        <v>2451</v>
      </c>
      <c r="AV2454" t="s">
        <v>8670</v>
      </c>
      <c r="AW2454" s="1" t="s">
        <v>2451</v>
      </c>
      <c r="AX2454">
        <v>1064.6355957596827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>
        <v>9600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137529.42639576722</v>
      </c>
      <c r="AC2455" s="1" t="s">
        <v>2452</v>
      </c>
      <c r="AD2455">
        <v>137529.42639576722</v>
      </c>
      <c r="AG2455" s="1" t="s">
        <v>2452</v>
      </c>
      <c r="AH2455">
        <v>1000000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0.2065204581082381</v>
      </c>
      <c r="AS2455" s="1" t="s">
        <v>2452</v>
      </c>
      <c r="AT2455">
        <v>2.0652045810823811E-4</v>
      </c>
      <c r="AU2455" s="1" t="s">
        <v>2452</v>
      </c>
      <c r="AV2455" t="s">
        <v>8670</v>
      </c>
      <c r="AW2455" s="1" t="s">
        <v>2452</v>
      </c>
      <c r="AX2455">
        <v>1044.0698807454144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>
        <v>9300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104701.62943080434</v>
      </c>
      <c r="AC2456" s="1" t="s">
        <v>2453</v>
      </c>
      <c r="AD2456">
        <v>104701.62943080434</v>
      </c>
      <c r="AG2456" s="1" t="s">
        <v>2453</v>
      </c>
      <c r="AH2456">
        <v>1000000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0.21029896652664548</v>
      </c>
      <c r="AS2456" s="1" t="s">
        <v>2453</v>
      </c>
      <c r="AT2456">
        <v>2.1029896652664549E-4</v>
      </c>
      <c r="AU2456" s="1" t="s">
        <v>2453</v>
      </c>
      <c r="AV2456" t="s">
        <v>8670</v>
      </c>
      <c r="AW2456" s="1" t="s">
        <v>2453</v>
      </c>
      <c r="AX2456">
        <v>1103.9734415201085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>
        <v>9000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112496.57376135433</v>
      </c>
      <c r="AC2457" s="1" t="s">
        <v>2454</v>
      </c>
      <c r="AD2457">
        <v>112496.57376135433</v>
      </c>
      <c r="AG2457" s="1" t="s">
        <v>2454</v>
      </c>
      <c r="AH2457">
        <v>1000000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0.25407891838169161</v>
      </c>
      <c r="AS2457" s="1" t="s">
        <v>2454</v>
      </c>
      <c r="AT2457">
        <v>2.5407891838169163E-4</v>
      </c>
      <c r="AU2457" s="1" t="s">
        <v>2454</v>
      </c>
      <c r="AV2457" t="s">
        <v>8670</v>
      </c>
      <c r="AW2457" s="1" t="s">
        <v>2454</v>
      </c>
      <c r="AX2457">
        <v>1162.8325901868157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>
        <v>8500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130175.63740409586</v>
      </c>
      <c r="AC2458" s="1" t="s">
        <v>2455</v>
      </c>
      <c r="AD2458">
        <v>130175.63740409586</v>
      </c>
      <c r="AG2458" s="1" t="s">
        <v>2455</v>
      </c>
      <c r="AH2458">
        <v>1000000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0.26235440495268258</v>
      </c>
      <c r="AS2458" s="1" t="s">
        <v>2455</v>
      </c>
      <c r="AT2458">
        <v>2.6235440495268257E-4</v>
      </c>
      <c r="AU2458" s="1" t="s">
        <v>2455</v>
      </c>
      <c r="AV2458" t="s">
        <v>8670</v>
      </c>
      <c r="AW2458" s="1" t="s">
        <v>2455</v>
      </c>
      <c r="AX2458">
        <v>1180.2090300575701</v>
      </c>
    </row>
    <row r="2459" spans="1:50" x14ac:dyDescent="0.3">
      <c r="A2459" s="1" t="s">
        <v>2456</v>
      </c>
      <c r="B2459" t="s">
        <v>8670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 t="s">
        <v>8670</v>
      </c>
      <c r="Q2459" s="1" t="s">
        <v>2456</v>
      </c>
      <c r="R2459">
        <v>8000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98533.241345020986</v>
      </c>
      <c r="AC2459" s="1" t="s">
        <v>2456</v>
      </c>
      <c r="AD2459">
        <v>98533.241345020986</v>
      </c>
      <c r="AG2459" s="1" t="s">
        <v>2456</v>
      </c>
      <c r="AH2459">
        <v>1000000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0.26450344190914832</v>
      </c>
      <c r="AS2459" s="1" t="s">
        <v>2456</v>
      </c>
      <c r="AT2459">
        <v>2.645034419091483E-4</v>
      </c>
      <c r="AU2459" s="1" t="s">
        <v>2456</v>
      </c>
      <c r="AV2459" t="s">
        <v>8670</v>
      </c>
      <c r="AW2459" s="1" t="s">
        <v>2456</v>
      </c>
      <c r="AX2459">
        <v>1189.6000687806111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>
        <v>8000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135734.2533575311</v>
      </c>
      <c r="AC2460" s="1" t="s">
        <v>2457</v>
      </c>
      <c r="AD2460">
        <v>135734.2533575311</v>
      </c>
      <c r="AG2460" s="1" t="s">
        <v>2457</v>
      </c>
      <c r="AH2460">
        <v>1000000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0.26456935416008537</v>
      </c>
      <c r="AS2460" s="1" t="s">
        <v>2457</v>
      </c>
      <c r="AT2460">
        <v>2.6456935416008535E-4</v>
      </c>
      <c r="AU2460" s="1" t="s">
        <v>2457</v>
      </c>
      <c r="AV2460" t="s">
        <v>8670</v>
      </c>
      <c r="AW2460" s="1" t="s">
        <v>2457</v>
      </c>
      <c r="AX2460">
        <v>1251.8667046718565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>
        <v>8000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174667.96411687878</v>
      </c>
      <c r="AC2461" s="1" t="s">
        <v>2458</v>
      </c>
      <c r="AD2461">
        <v>174667.96411687878</v>
      </c>
      <c r="AG2461" s="1" t="s">
        <v>2458</v>
      </c>
      <c r="AH2461">
        <v>1000000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0.2745217524609847</v>
      </c>
      <c r="AS2461" s="1" t="s">
        <v>2458</v>
      </c>
      <c r="AT2461">
        <v>2.745217524609847E-4</v>
      </c>
      <c r="AU2461" s="1" t="s">
        <v>2458</v>
      </c>
      <c r="AV2461" t="s">
        <v>8670</v>
      </c>
      <c r="AW2461" s="1" t="s">
        <v>2458</v>
      </c>
      <c r="AX2461">
        <v>1344.7622295461338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 t="s">
        <v>8670</v>
      </c>
      <c r="Q2462" s="1" t="s">
        <v>2459</v>
      </c>
      <c r="R2462">
        <v>8000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115078.72415824412</v>
      </c>
      <c r="AC2462" s="1" t="s">
        <v>2459</v>
      </c>
      <c r="AD2462">
        <v>115078.72415824412</v>
      </c>
      <c r="AG2462" s="1" t="s">
        <v>2459</v>
      </c>
      <c r="AH2462">
        <v>1000000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0.2738456634165049</v>
      </c>
      <c r="AS2462" s="1" t="s">
        <v>2459</v>
      </c>
      <c r="AT2462">
        <v>2.7384566341650488E-4</v>
      </c>
      <c r="AU2462" s="1" t="s">
        <v>2459</v>
      </c>
      <c r="AV2462" t="s">
        <v>8670</v>
      </c>
      <c r="AW2462" s="1" t="s">
        <v>2459</v>
      </c>
      <c r="AX2462">
        <v>1415.7448013982432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 t="s">
        <v>8670</v>
      </c>
      <c r="Q2463" s="1" t="s">
        <v>2460</v>
      </c>
      <c r="R2463">
        <v>8000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147805.37206813967</v>
      </c>
      <c r="AC2463" s="1" t="s">
        <v>2460</v>
      </c>
      <c r="AD2463">
        <v>147805.37206813967</v>
      </c>
      <c r="AG2463" s="1" t="s">
        <v>2460</v>
      </c>
      <c r="AH2463">
        <v>1000000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0.30072898788237284</v>
      </c>
      <c r="AS2463" s="1" t="s">
        <v>2460</v>
      </c>
      <c r="AT2463">
        <v>3.0072898788237285E-4</v>
      </c>
      <c r="AU2463" s="1" t="s">
        <v>2460</v>
      </c>
      <c r="AV2463" t="s">
        <v>8670</v>
      </c>
      <c r="AW2463" s="1" t="s">
        <v>2460</v>
      </c>
      <c r="AX2463">
        <v>1460.8140983968581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>
        <v>8000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153524.7416963721</v>
      </c>
      <c r="AC2464" s="1" t="s">
        <v>2461</v>
      </c>
      <c r="AD2464">
        <v>153524.7416963721</v>
      </c>
      <c r="AG2464" s="1" t="s">
        <v>2461</v>
      </c>
      <c r="AH2464">
        <v>1000000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0.27889716233488432</v>
      </c>
      <c r="AS2464" s="1" t="s">
        <v>2461</v>
      </c>
      <c r="AT2464">
        <v>2.7889716233488431E-4</v>
      </c>
      <c r="AU2464" s="1" t="s">
        <v>2461</v>
      </c>
      <c r="AV2464" t="s">
        <v>8670</v>
      </c>
      <c r="AW2464" s="1" t="s">
        <v>2461</v>
      </c>
      <c r="AX2464">
        <v>1463.6481219479831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>
        <v>8100.0000000000009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165306.75421163248</v>
      </c>
      <c r="AC2465" s="1" t="s">
        <v>2462</v>
      </c>
      <c r="AD2465">
        <v>165306.75421163248</v>
      </c>
      <c r="AG2465" s="1" t="s">
        <v>2462</v>
      </c>
      <c r="AH2465">
        <v>1000000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0.30041705502100069</v>
      </c>
      <c r="AS2465" s="1" t="s">
        <v>2462</v>
      </c>
      <c r="AT2465">
        <v>3.004170550210007E-4</v>
      </c>
      <c r="AU2465" s="1" t="s">
        <v>2462</v>
      </c>
      <c r="AV2465" t="s">
        <v>8670</v>
      </c>
      <c r="AW2465" s="1" t="s">
        <v>2462</v>
      </c>
      <c r="AX2465">
        <v>1487.3407881509117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>
        <v>8500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187864.26022826316</v>
      </c>
      <c r="AC2466" s="1" t="s">
        <v>2463</v>
      </c>
      <c r="AD2466">
        <v>187864.26022826316</v>
      </c>
      <c r="AG2466" s="1" t="s">
        <v>2463</v>
      </c>
      <c r="AH2466">
        <v>1000000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0.2865007554734999</v>
      </c>
      <c r="AS2466" s="1" t="s">
        <v>2463</v>
      </c>
      <c r="AT2466">
        <v>2.8650075547349992E-4</v>
      </c>
      <c r="AU2466" s="1" t="s">
        <v>2463</v>
      </c>
      <c r="AV2466" t="s">
        <v>8670</v>
      </c>
      <c r="AW2466" s="1" t="s">
        <v>2463</v>
      </c>
      <c r="AX2466">
        <v>1512.0149603530688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>
        <v>8800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184678.55231017736</v>
      </c>
      <c r="AC2467" s="1" t="s">
        <v>2464</v>
      </c>
      <c r="AD2467">
        <v>184678.55231017736</v>
      </c>
      <c r="AG2467" s="1" t="s">
        <v>2464</v>
      </c>
      <c r="AH2467">
        <v>1000000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0.31746702641467867</v>
      </c>
      <c r="AS2467" s="1" t="s">
        <v>2464</v>
      </c>
      <c r="AT2467">
        <v>3.1746702641467865E-4</v>
      </c>
      <c r="AU2467" s="1" t="s">
        <v>2464</v>
      </c>
      <c r="AV2467" t="s">
        <v>8670</v>
      </c>
      <c r="AW2467" s="1" t="s">
        <v>2464</v>
      </c>
      <c r="AX2467">
        <v>1491.8803710511784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>
        <v>9000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165817.08493884807</v>
      </c>
      <c r="AC2468" s="1" t="s">
        <v>2465</v>
      </c>
      <c r="AD2468">
        <v>165817.08493884807</v>
      </c>
      <c r="AG2468" s="1" t="s">
        <v>2465</v>
      </c>
      <c r="AH2468">
        <v>1000000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0.31671969922542831</v>
      </c>
      <c r="AS2468" s="1" t="s">
        <v>2465</v>
      </c>
      <c r="AT2468">
        <v>3.1671969922542829E-4</v>
      </c>
      <c r="AU2468" s="1" t="s">
        <v>2465</v>
      </c>
      <c r="AV2468" t="s">
        <v>8670</v>
      </c>
      <c r="AW2468" s="1" t="s">
        <v>2465</v>
      </c>
      <c r="AX2468">
        <v>1373.6052979819781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>
        <v>9300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160320.2231132481</v>
      </c>
      <c r="AC2469" s="1" t="s">
        <v>2466</v>
      </c>
      <c r="AD2469">
        <v>160320.2231132481</v>
      </c>
      <c r="AG2469" s="1" t="s">
        <v>2466</v>
      </c>
      <c r="AH2469">
        <v>1000000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0.2967673496160409</v>
      </c>
      <c r="AS2469" s="1" t="s">
        <v>2466</v>
      </c>
      <c r="AT2469">
        <v>2.967673496160409E-4</v>
      </c>
      <c r="AU2469" s="1" t="s">
        <v>2466</v>
      </c>
      <c r="AV2469" t="s">
        <v>8670</v>
      </c>
      <c r="AW2469" s="1" t="s">
        <v>2466</v>
      </c>
      <c r="AX2469">
        <v>1263.090576753505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>
        <v>9500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147958.62227415768</v>
      </c>
      <c r="AC2470" s="1" t="s">
        <v>2467</v>
      </c>
      <c r="AD2470">
        <v>147958.62227415768</v>
      </c>
      <c r="AG2470" s="1" t="s">
        <v>2467</v>
      </c>
      <c r="AH2470">
        <v>1000000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0.2675984639888746</v>
      </c>
      <c r="AS2470" s="1" t="s">
        <v>2467</v>
      </c>
      <c r="AT2470">
        <v>2.6759846398887463E-4</v>
      </c>
      <c r="AU2470" s="1" t="s">
        <v>2467</v>
      </c>
      <c r="AV2470" t="s">
        <v>8670</v>
      </c>
      <c r="AW2470" s="1" t="s">
        <v>2467</v>
      </c>
      <c r="AX2470">
        <v>1226.6515755792925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>
        <v>9700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150869.68024935681</v>
      </c>
      <c r="AC2471" s="1" t="s">
        <v>2468</v>
      </c>
      <c r="AD2471">
        <v>150869.68024935681</v>
      </c>
      <c r="AG2471" s="1" t="s">
        <v>2468</v>
      </c>
      <c r="AH2471">
        <v>1000000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0.24507091022401142</v>
      </c>
      <c r="AS2471" s="1" t="s">
        <v>2468</v>
      </c>
      <c r="AT2471">
        <v>2.4507091022401141E-4</v>
      </c>
      <c r="AU2471" s="1" t="s">
        <v>2468</v>
      </c>
      <c r="AV2471" t="s">
        <v>8670</v>
      </c>
      <c r="AW2471" s="1" t="s">
        <v>2468</v>
      </c>
      <c r="AX2471">
        <v>1208.3511348601839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>
        <v>9800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155328.07091779032</v>
      </c>
      <c r="AC2472" s="1" t="s">
        <v>2469</v>
      </c>
      <c r="AD2472">
        <v>155328.07091779032</v>
      </c>
      <c r="AG2472" s="1" t="s">
        <v>2469</v>
      </c>
      <c r="AH2472">
        <v>1000000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0.23572297598037936</v>
      </c>
      <c r="AS2472" s="1" t="s">
        <v>2469</v>
      </c>
      <c r="AT2472">
        <v>2.3572297598037936E-4</v>
      </c>
      <c r="AU2472" s="1" t="s">
        <v>2469</v>
      </c>
      <c r="AV2472" t="s">
        <v>8670</v>
      </c>
      <c r="AW2472" s="1" t="s">
        <v>2469</v>
      </c>
      <c r="AX2472">
        <v>1144.3114264711974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>
        <v>9900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164891.76345388786</v>
      </c>
      <c r="AC2473" s="1" t="s">
        <v>2470</v>
      </c>
      <c r="AD2473">
        <v>164891.76345388786</v>
      </c>
      <c r="AG2473" s="1" t="s">
        <v>2470</v>
      </c>
      <c r="AH2473">
        <v>1000000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0.21928703371399239</v>
      </c>
      <c r="AS2473" s="1" t="s">
        <v>2470</v>
      </c>
      <c r="AT2473">
        <v>2.192870337139924E-4</v>
      </c>
      <c r="AU2473" s="1" t="s">
        <v>2470</v>
      </c>
      <c r="AV2473" t="s">
        <v>8670</v>
      </c>
      <c r="AW2473" s="1" t="s">
        <v>2470</v>
      </c>
      <c r="AX2473">
        <v>1123.7772541362324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>
        <v>10000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138199.55441204921</v>
      </c>
      <c r="AC2474" s="1" t="s">
        <v>2471</v>
      </c>
      <c r="AD2474">
        <v>138199.55441204921</v>
      </c>
      <c r="AG2474" s="1" t="s">
        <v>2471</v>
      </c>
      <c r="AH2474">
        <v>1000000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0.21690345174129314</v>
      </c>
      <c r="AS2474" s="1" t="s">
        <v>2471</v>
      </c>
      <c r="AT2474">
        <v>2.1690345174129314E-4</v>
      </c>
      <c r="AU2474" s="1" t="s">
        <v>2471</v>
      </c>
      <c r="AV2474" t="s">
        <v>8670</v>
      </c>
      <c r="AW2474" s="1" t="s">
        <v>2471</v>
      </c>
      <c r="AX2474">
        <v>1118.8242224739531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>
        <v>10000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165760.28247231117</v>
      </c>
      <c r="AC2475" s="1" t="s">
        <v>2472</v>
      </c>
      <c r="AD2475">
        <v>165760.28247231117</v>
      </c>
      <c r="AG2475" s="1" t="s">
        <v>2472</v>
      </c>
      <c r="AH2475">
        <v>1000000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0.2189952865230135</v>
      </c>
      <c r="AS2475" s="1" t="s">
        <v>2472</v>
      </c>
      <c r="AT2475">
        <v>2.189952865230135E-4</v>
      </c>
      <c r="AU2475" s="1" t="s">
        <v>2472</v>
      </c>
      <c r="AV2475" t="s">
        <v>8670</v>
      </c>
      <c r="AW2475" s="1" t="s">
        <v>2472</v>
      </c>
      <c r="AX2475">
        <v>1106.7849519188435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>
        <v>10000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142655.5017409751</v>
      </c>
      <c r="AC2476" s="1" t="s">
        <v>2473</v>
      </c>
      <c r="AD2476">
        <v>142655.5017409751</v>
      </c>
      <c r="AG2476" s="1" t="s">
        <v>2473</v>
      </c>
      <c r="AH2476">
        <v>1000000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0.18446240324424693</v>
      </c>
      <c r="AS2476" s="1" t="s">
        <v>2473</v>
      </c>
      <c r="AT2476">
        <v>1.8446240324424692E-4</v>
      </c>
      <c r="AU2476" s="1" t="s">
        <v>2473</v>
      </c>
      <c r="AV2476" t="s">
        <v>8670</v>
      </c>
      <c r="AW2476" s="1" t="s">
        <v>2473</v>
      </c>
      <c r="AX2476">
        <v>1081.032534118561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>
        <v>9900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102092.41677302931</v>
      </c>
      <c r="AC2477" s="1" t="s">
        <v>2474</v>
      </c>
      <c r="AD2477">
        <v>102092.41677302931</v>
      </c>
      <c r="AG2477" s="1" t="s">
        <v>2474</v>
      </c>
      <c r="AH2477">
        <v>1000000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0.18214143370411365</v>
      </c>
      <c r="AS2477" s="1" t="s">
        <v>2474</v>
      </c>
      <c r="AT2477">
        <v>1.8214143370411364E-4</v>
      </c>
      <c r="AU2477" s="1" t="s">
        <v>2474</v>
      </c>
      <c r="AV2477" t="s">
        <v>8670</v>
      </c>
      <c r="AW2477" s="1" t="s">
        <v>2474</v>
      </c>
      <c r="AX2477">
        <v>1064.1174062068931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>
        <v>9800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104190.19145517201</v>
      </c>
      <c r="AC2478" s="1" t="s">
        <v>2475</v>
      </c>
      <c r="AD2478">
        <v>104190.19145517201</v>
      </c>
      <c r="AG2478" s="1" t="s">
        <v>2475</v>
      </c>
      <c r="AH2478">
        <v>1000000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0.17843355379418935</v>
      </c>
      <c r="AS2478" s="1" t="s">
        <v>2475</v>
      </c>
      <c r="AT2478">
        <v>1.7843355379418936E-4</v>
      </c>
      <c r="AU2478" s="1" t="s">
        <v>2475</v>
      </c>
      <c r="AV2478" t="s">
        <v>8670</v>
      </c>
      <c r="AW2478" s="1" t="s">
        <v>2475</v>
      </c>
      <c r="AX2478">
        <v>1039.5072847803544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>
        <v>9600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137993.79659883288</v>
      </c>
      <c r="AC2479" s="1" t="s">
        <v>2476</v>
      </c>
      <c r="AD2479">
        <v>137993.79659883288</v>
      </c>
      <c r="AG2479" s="1" t="s">
        <v>2476</v>
      </c>
      <c r="AH2479">
        <v>1000000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0.17074630498486898</v>
      </c>
      <c r="AS2479" s="1" t="s">
        <v>2476</v>
      </c>
      <c r="AT2479">
        <v>1.7074630498486898E-4</v>
      </c>
      <c r="AU2479" s="1" t="s">
        <v>2476</v>
      </c>
      <c r="AV2479" t="s">
        <v>8670</v>
      </c>
      <c r="AW2479" s="1" t="s">
        <v>2476</v>
      </c>
      <c r="AX2479">
        <v>1015.0923700464679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>
        <v>9300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181529.21146516208</v>
      </c>
      <c r="AC2480" s="1" t="s">
        <v>2477</v>
      </c>
      <c r="AD2480">
        <v>181529.21146516208</v>
      </c>
      <c r="AG2480" s="1" t="s">
        <v>2477</v>
      </c>
      <c r="AH2480">
        <v>1000000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0.21991195501676883</v>
      </c>
      <c r="AS2480" s="1" t="s">
        <v>2477</v>
      </c>
      <c r="AT2480">
        <v>2.1991195501676883E-4</v>
      </c>
      <c r="AU2480" s="1" t="s">
        <v>2477</v>
      </c>
      <c r="AV2480" t="s">
        <v>8670</v>
      </c>
      <c r="AW2480" s="1" t="s">
        <v>2477</v>
      </c>
      <c r="AX2480">
        <v>1042.0401538290666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>
        <v>9000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165362.9289635458</v>
      </c>
      <c r="AC2481" s="1" t="s">
        <v>2478</v>
      </c>
      <c r="AD2481">
        <v>165362.9289635458</v>
      </c>
      <c r="AG2481" s="1" t="s">
        <v>2478</v>
      </c>
      <c r="AH2481">
        <v>1000000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0.23066983475342689</v>
      </c>
      <c r="AS2481" s="1" t="s">
        <v>2478</v>
      </c>
      <c r="AT2481">
        <v>2.3066983475342689E-4</v>
      </c>
      <c r="AU2481" s="1" t="s">
        <v>2478</v>
      </c>
      <c r="AV2481" t="s">
        <v>8670</v>
      </c>
      <c r="AW2481" s="1" t="s">
        <v>2478</v>
      </c>
      <c r="AX2481">
        <v>1077.9302307254306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>
        <v>8500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200611.13246277164</v>
      </c>
      <c r="AC2482" s="1" t="s">
        <v>2479</v>
      </c>
      <c r="AD2482">
        <v>200611.13246277164</v>
      </c>
      <c r="AG2482" s="1" t="s">
        <v>2479</v>
      </c>
      <c r="AH2482">
        <v>1000000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0.23916144668273134</v>
      </c>
      <c r="AS2482" s="1" t="s">
        <v>2479</v>
      </c>
      <c r="AT2482">
        <v>2.3916144668273135E-4</v>
      </c>
      <c r="AU2482" s="1" t="s">
        <v>2479</v>
      </c>
      <c r="AV2482" t="s">
        <v>8670</v>
      </c>
      <c r="AW2482" s="1" t="s">
        <v>2479</v>
      </c>
      <c r="AX2482">
        <v>1102.0382410042434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>
        <v>8000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259221.78295575018</v>
      </c>
      <c r="AC2483" s="1" t="s">
        <v>2480</v>
      </c>
      <c r="AD2483">
        <v>259221.78295575018</v>
      </c>
      <c r="AG2483" s="1" t="s">
        <v>2480</v>
      </c>
      <c r="AH2483">
        <v>1000000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0.23812571483992764</v>
      </c>
      <c r="AS2483" s="1" t="s">
        <v>2480</v>
      </c>
      <c r="AT2483">
        <v>2.3812571483992765E-4</v>
      </c>
      <c r="AU2483" s="1" t="s">
        <v>2480</v>
      </c>
      <c r="AV2483" t="s">
        <v>8670</v>
      </c>
      <c r="AW2483" s="1" t="s">
        <v>2480</v>
      </c>
      <c r="AX2483">
        <v>1120.9215632715102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>
        <v>8000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249777.61289877485</v>
      </c>
      <c r="AC2484" s="1" t="s">
        <v>2481</v>
      </c>
      <c r="AD2484">
        <v>249777.61289877485</v>
      </c>
      <c r="AG2484" s="1" t="s">
        <v>2481</v>
      </c>
      <c r="AH2484">
        <v>1000000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0.27436246814505144</v>
      </c>
      <c r="AS2484" s="1" t="s">
        <v>2481</v>
      </c>
      <c r="AT2484">
        <v>2.7436246814505142E-4</v>
      </c>
      <c r="AU2484" s="1" t="s">
        <v>2481</v>
      </c>
      <c r="AV2484" t="s">
        <v>8670</v>
      </c>
      <c r="AW2484" s="1" t="s">
        <v>2481</v>
      </c>
      <c r="AX2484">
        <v>1220.9891641615523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>
        <v>8000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258440.10614159796</v>
      </c>
      <c r="AC2485" s="1" t="s">
        <v>2482</v>
      </c>
      <c r="AD2485">
        <v>258440.10614159796</v>
      </c>
      <c r="AG2485" s="1" t="s">
        <v>2482</v>
      </c>
      <c r="AH2485">
        <v>1000000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0.27792988390576001</v>
      </c>
      <c r="AS2485" s="1" t="s">
        <v>2482</v>
      </c>
      <c r="AT2485">
        <v>2.7792988390576E-4</v>
      </c>
      <c r="AU2485" s="1" t="s">
        <v>2482</v>
      </c>
      <c r="AV2485" t="s">
        <v>8670</v>
      </c>
      <c r="AW2485" s="1" t="s">
        <v>2482</v>
      </c>
      <c r="AX2485">
        <v>1314.1952974649525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>
        <v>8000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283399.97208818852</v>
      </c>
      <c r="AC2486" s="1" t="s">
        <v>2483</v>
      </c>
      <c r="AD2486">
        <v>283399.97208818852</v>
      </c>
      <c r="AG2486" s="1" t="s">
        <v>2483</v>
      </c>
      <c r="AH2486">
        <v>1000000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0.27653914956203252</v>
      </c>
      <c r="AS2486" s="1" t="s">
        <v>2483</v>
      </c>
      <c r="AT2486">
        <v>2.7653914956203253E-4</v>
      </c>
      <c r="AU2486" s="1" t="s">
        <v>2483</v>
      </c>
      <c r="AV2486" t="s">
        <v>8670</v>
      </c>
      <c r="AW2486" s="1" t="s">
        <v>2483</v>
      </c>
      <c r="AX2486">
        <v>1399.9495113552737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>
        <v>8000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288803.03161366441</v>
      </c>
      <c r="AC2487" s="1" t="s">
        <v>2484</v>
      </c>
      <c r="AD2487">
        <v>288803.03161366441</v>
      </c>
      <c r="AG2487" s="1" t="s">
        <v>2484</v>
      </c>
      <c r="AH2487">
        <v>1000000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0.27227186682999893</v>
      </c>
      <c r="AS2487" s="1" t="s">
        <v>2484</v>
      </c>
      <c r="AT2487">
        <v>2.7227186682999893E-4</v>
      </c>
      <c r="AU2487" s="1" t="s">
        <v>2484</v>
      </c>
      <c r="AV2487" t="s">
        <v>8670</v>
      </c>
      <c r="AW2487" s="1" t="s">
        <v>2484</v>
      </c>
      <c r="AX2487">
        <v>1509.1710447905216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>
        <v>8000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285097.73371180822</v>
      </c>
      <c r="AC2488" s="1" t="s">
        <v>2485</v>
      </c>
      <c r="AD2488">
        <v>285097.73371180822</v>
      </c>
      <c r="AG2488" s="1" t="s">
        <v>2485</v>
      </c>
      <c r="AH2488">
        <v>1000000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0.30432397264610295</v>
      </c>
      <c r="AS2488" s="1" t="s">
        <v>2485</v>
      </c>
      <c r="AT2488">
        <v>3.0432397264610293E-4</v>
      </c>
      <c r="AU2488" s="1" t="s">
        <v>2485</v>
      </c>
      <c r="AV2488" t="s">
        <v>8670</v>
      </c>
      <c r="AW2488" s="1" t="s">
        <v>2485</v>
      </c>
      <c r="AX2488">
        <v>1599.0565508842642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>
        <v>8100.0000000000009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289166.49634908565</v>
      </c>
      <c r="AC2489" s="1" t="s">
        <v>2486</v>
      </c>
      <c r="AD2489">
        <v>289166.49634908565</v>
      </c>
      <c r="AG2489" s="1" t="s">
        <v>2486</v>
      </c>
      <c r="AH2489">
        <v>1000000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0.29611103780009274</v>
      </c>
      <c r="AS2489" s="1" t="s">
        <v>2486</v>
      </c>
      <c r="AT2489">
        <v>2.9611103780009275E-4</v>
      </c>
      <c r="AU2489" s="1" t="s">
        <v>2486</v>
      </c>
      <c r="AV2489" t="s">
        <v>8670</v>
      </c>
      <c r="AW2489" s="1" t="s">
        <v>2486</v>
      </c>
      <c r="AX2489">
        <v>1488.0016448392853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>
        <v>8500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317458.74821235397</v>
      </c>
      <c r="AC2490" s="1" t="s">
        <v>2487</v>
      </c>
      <c r="AD2490">
        <v>317458.74821235397</v>
      </c>
      <c r="AG2490" s="1" t="s">
        <v>2487</v>
      </c>
      <c r="AH2490">
        <v>1000000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0.3172055211218292</v>
      </c>
      <c r="AS2490" s="1" t="s">
        <v>2487</v>
      </c>
      <c r="AT2490">
        <v>3.1720552112182921E-4</v>
      </c>
      <c r="AU2490" s="1" t="s">
        <v>2487</v>
      </c>
      <c r="AV2490" t="s">
        <v>8670</v>
      </c>
      <c r="AW2490" s="1" t="s">
        <v>2487</v>
      </c>
      <c r="AX2490">
        <v>1567.2175897045986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>
        <v>8800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345933.10700276966</v>
      </c>
      <c r="AC2491" s="1" t="s">
        <v>2488</v>
      </c>
      <c r="AD2491">
        <v>345933.10700276966</v>
      </c>
      <c r="AG2491" s="1" t="s">
        <v>2488</v>
      </c>
      <c r="AH2491">
        <v>1000000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0.30825205739601991</v>
      </c>
      <c r="AS2491" s="1" t="s">
        <v>2488</v>
      </c>
      <c r="AT2491">
        <v>3.0825205739601992E-4</v>
      </c>
      <c r="AU2491" s="1" t="s">
        <v>2488</v>
      </c>
      <c r="AV2491" t="s">
        <v>8670</v>
      </c>
      <c r="AW2491" s="1" t="s">
        <v>2488</v>
      </c>
      <c r="AX2491">
        <v>1537.0815516691553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>
        <v>9000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222378.97391656536</v>
      </c>
      <c r="AC2492" s="1" t="s">
        <v>2489</v>
      </c>
      <c r="AD2492">
        <v>222378.97391656536</v>
      </c>
      <c r="AG2492" s="1" t="s">
        <v>2489</v>
      </c>
      <c r="AH2492">
        <v>1000000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0.3128429213916934</v>
      </c>
      <c r="AS2492" s="1" t="s">
        <v>2489</v>
      </c>
      <c r="AT2492">
        <v>3.1284292139169338E-4</v>
      </c>
      <c r="AU2492" s="1" t="s">
        <v>2489</v>
      </c>
      <c r="AV2492" t="s">
        <v>8670</v>
      </c>
      <c r="AW2492" s="1" t="s">
        <v>2489</v>
      </c>
      <c r="AX2492">
        <v>1397.9155216765967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>
        <v>9300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198173.84237826947</v>
      </c>
      <c r="AC2493" s="1" t="s">
        <v>2490</v>
      </c>
      <c r="AD2493">
        <v>198173.84237826947</v>
      </c>
      <c r="AG2493" s="1" t="s">
        <v>2490</v>
      </c>
      <c r="AH2493">
        <v>1000000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0.27170241868932254</v>
      </c>
      <c r="AS2493" s="1" t="s">
        <v>2490</v>
      </c>
      <c r="AT2493">
        <v>2.7170241868932255E-4</v>
      </c>
      <c r="AU2493" s="1" t="s">
        <v>2490</v>
      </c>
      <c r="AV2493" t="s">
        <v>8670</v>
      </c>
      <c r="AW2493" s="1" t="s">
        <v>2490</v>
      </c>
      <c r="AX2493">
        <v>1305.5004891119468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>
        <v>9500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189668.72033487196</v>
      </c>
      <c r="AC2494" s="1" t="s">
        <v>2491</v>
      </c>
      <c r="AD2494">
        <v>189668.72033487196</v>
      </c>
      <c r="AG2494" s="1" t="s">
        <v>2491</v>
      </c>
      <c r="AH2494">
        <v>1000000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0.29225668611396605</v>
      </c>
      <c r="AS2494" s="1" t="s">
        <v>2491</v>
      </c>
      <c r="AT2494">
        <v>2.9225668611396606E-4</v>
      </c>
      <c r="AU2494" s="1" t="s">
        <v>2491</v>
      </c>
      <c r="AV2494" t="s">
        <v>8670</v>
      </c>
      <c r="AW2494" s="1" t="s">
        <v>2491</v>
      </c>
      <c r="AX2494">
        <v>1265.7361831428973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>
        <v>9700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215504.6607447126</v>
      </c>
      <c r="AC2495" s="1" t="s">
        <v>2492</v>
      </c>
      <c r="AD2495">
        <v>215504.6607447126</v>
      </c>
      <c r="AG2495" s="1" t="s">
        <v>2492</v>
      </c>
      <c r="AH2495">
        <v>1000000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0.27703057270671827</v>
      </c>
      <c r="AS2495" s="1" t="s">
        <v>2492</v>
      </c>
      <c r="AT2495">
        <v>2.7703057270671825E-4</v>
      </c>
      <c r="AU2495" s="1" t="s">
        <v>2492</v>
      </c>
      <c r="AV2495" t="s">
        <v>8670</v>
      </c>
      <c r="AW2495" s="1" t="s">
        <v>2492</v>
      </c>
      <c r="AX2495">
        <v>1246.6415854632946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>
        <v>9800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231233.81805765597</v>
      </c>
      <c r="AC2496" s="1" t="s">
        <v>2493</v>
      </c>
      <c r="AD2496">
        <v>231233.81805765597</v>
      </c>
      <c r="AG2496" s="1" t="s">
        <v>2493</v>
      </c>
      <c r="AH2496">
        <v>1000000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0.23510881341379555</v>
      </c>
      <c r="AS2496" s="1" t="s">
        <v>2493</v>
      </c>
      <c r="AT2496">
        <v>2.3510881341379556E-4</v>
      </c>
      <c r="AU2496" s="1" t="s">
        <v>2493</v>
      </c>
      <c r="AV2496" t="s">
        <v>8670</v>
      </c>
      <c r="AW2496" s="1" t="s">
        <v>2493</v>
      </c>
      <c r="AX2496">
        <v>1206.5112424175361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>
        <v>9900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227942.9899321915</v>
      </c>
      <c r="AC2497" s="1" t="s">
        <v>2494</v>
      </c>
      <c r="AD2497">
        <v>227942.9899321915</v>
      </c>
      <c r="AG2497" s="1" t="s">
        <v>2494</v>
      </c>
      <c r="AH2497">
        <v>1000000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0.23592209892541458</v>
      </c>
      <c r="AS2497" s="1" t="s">
        <v>2494</v>
      </c>
      <c r="AT2497">
        <v>2.3592209892541458E-4</v>
      </c>
      <c r="AU2497" s="1" t="s">
        <v>2494</v>
      </c>
      <c r="AV2497" t="s">
        <v>8670</v>
      </c>
      <c r="AW2497" s="1" t="s">
        <v>2494</v>
      </c>
      <c r="AX2497">
        <v>1171.4636590246093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>
        <v>10000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257475.28028170569</v>
      </c>
      <c r="AC2498" s="1" t="s">
        <v>2495</v>
      </c>
      <c r="AD2498">
        <v>257475.28028170569</v>
      </c>
      <c r="AG2498" s="1" t="s">
        <v>2495</v>
      </c>
      <c r="AH2498">
        <v>1000000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0.21211644701145116</v>
      </c>
      <c r="AS2498" s="1" t="s">
        <v>2495</v>
      </c>
      <c r="AT2498">
        <v>2.1211644701145117E-4</v>
      </c>
      <c r="AU2498" s="1" t="s">
        <v>2495</v>
      </c>
      <c r="AV2498" t="s">
        <v>8670</v>
      </c>
      <c r="AW2498" s="1" t="s">
        <v>2495</v>
      </c>
      <c r="AX2498">
        <v>1154.9122664902854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>
        <v>10000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227607.66925961935</v>
      </c>
      <c r="AC2499" s="1" t="s">
        <v>2496</v>
      </c>
      <c r="AD2499">
        <v>227607.66925961935</v>
      </c>
      <c r="AG2499" s="1" t="s">
        <v>2496</v>
      </c>
      <c r="AH2499">
        <v>1000000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0.1930923404029658</v>
      </c>
      <c r="AS2499" s="1" t="s">
        <v>2496</v>
      </c>
      <c r="AT2499">
        <v>1.9309234040296581E-4</v>
      </c>
      <c r="AU2499" s="1" t="s">
        <v>2496</v>
      </c>
      <c r="AV2499" t="s">
        <v>8670</v>
      </c>
      <c r="AW2499" s="1" t="s">
        <v>2496</v>
      </c>
      <c r="AX2499">
        <v>1113.6104055949941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>
        <v>10000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223156.4536438059</v>
      </c>
      <c r="AC2500" s="1" t="s">
        <v>2497</v>
      </c>
      <c r="AD2500">
        <v>223156.4536438059</v>
      </c>
      <c r="AG2500" s="1" t="s">
        <v>2497</v>
      </c>
      <c r="AH2500">
        <v>1000000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0.19402649851089476</v>
      </c>
      <c r="AS2500" s="1" t="s">
        <v>2497</v>
      </c>
      <c r="AT2500">
        <v>1.9402649851089476E-4</v>
      </c>
      <c r="AU2500" s="1" t="s">
        <v>2497</v>
      </c>
      <c r="AV2500" t="s">
        <v>8670</v>
      </c>
      <c r="AW2500" s="1" t="s">
        <v>2497</v>
      </c>
      <c r="AX2500">
        <v>1077.3458488501653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>
        <v>9900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218054.88511464535</v>
      </c>
      <c r="AC2501" s="1" t="s">
        <v>2498</v>
      </c>
      <c r="AD2501">
        <v>218054.88511464535</v>
      </c>
      <c r="AG2501" s="1" t="s">
        <v>2498</v>
      </c>
      <c r="AH2501">
        <v>1000000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0.18045741661077674</v>
      </c>
      <c r="AS2501" s="1" t="s">
        <v>2498</v>
      </c>
      <c r="AT2501">
        <v>1.8045741661077674E-4</v>
      </c>
      <c r="AU2501" s="1" t="s">
        <v>2498</v>
      </c>
      <c r="AV2501" t="s">
        <v>8670</v>
      </c>
      <c r="AW2501" s="1" t="s">
        <v>2498</v>
      </c>
      <c r="AX2501">
        <v>1047.3973959361006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>
        <v>9800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215626.44225131505</v>
      </c>
      <c r="AC2502" s="1" t="s">
        <v>2499</v>
      </c>
      <c r="AD2502">
        <v>215626.44225131505</v>
      </c>
      <c r="AG2502" s="1" t="s">
        <v>2499</v>
      </c>
      <c r="AH2502">
        <v>1000000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0.19273205510544059</v>
      </c>
      <c r="AS2502" s="1" t="s">
        <v>2499</v>
      </c>
      <c r="AT2502">
        <v>1.9273205510544059E-4</v>
      </c>
      <c r="AU2502" s="1" t="s">
        <v>2499</v>
      </c>
      <c r="AV2502" t="s">
        <v>8670</v>
      </c>
      <c r="AW2502" s="1" t="s">
        <v>2499</v>
      </c>
      <c r="AX2502">
        <v>1020.340203358748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>
        <v>9600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190787.84226339098</v>
      </c>
      <c r="AC2503" s="1" t="s">
        <v>2500</v>
      </c>
      <c r="AD2503">
        <v>190787.84226339098</v>
      </c>
      <c r="AG2503" s="1" t="s">
        <v>2500</v>
      </c>
      <c r="AH2503">
        <v>1000000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0.16863754246128707</v>
      </c>
      <c r="AS2503" s="1" t="s">
        <v>2500</v>
      </c>
      <c r="AT2503">
        <v>1.6863754246128706E-4</v>
      </c>
      <c r="AU2503" s="1" t="s">
        <v>2500</v>
      </c>
      <c r="AV2503" t="s">
        <v>8670</v>
      </c>
      <c r="AW2503" s="1" t="s">
        <v>2500</v>
      </c>
      <c r="AX2503">
        <v>993.40743783318294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>
        <v>9300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207100.12838879987</v>
      </c>
      <c r="AC2504" s="1" t="s">
        <v>2501</v>
      </c>
      <c r="AD2504">
        <v>207100.12838879987</v>
      </c>
      <c r="AG2504" s="1" t="s">
        <v>2501</v>
      </c>
      <c r="AH2504">
        <v>1000000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0.17725575188768938</v>
      </c>
      <c r="AS2504" s="1" t="s">
        <v>2501</v>
      </c>
      <c r="AT2504">
        <v>1.7725575188768939E-4</v>
      </c>
      <c r="AU2504" s="1" t="s">
        <v>2501</v>
      </c>
      <c r="AV2504" t="s">
        <v>8670</v>
      </c>
      <c r="AW2504" s="1" t="s">
        <v>2501</v>
      </c>
      <c r="AX2504">
        <v>1046.8674502032475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>
        <v>9000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246139.3407937882</v>
      </c>
      <c r="AC2505" s="1" t="s">
        <v>2502</v>
      </c>
      <c r="AD2505">
        <v>246139.3407937882</v>
      </c>
      <c r="AG2505" s="1" t="s">
        <v>2502</v>
      </c>
      <c r="AH2505">
        <v>1000000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0.1933604486976947</v>
      </c>
      <c r="AS2505" s="1" t="s">
        <v>2502</v>
      </c>
      <c r="AT2505">
        <v>1.933604486976947E-4</v>
      </c>
      <c r="AU2505" s="1" t="s">
        <v>2502</v>
      </c>
      <c r="AV2505" t="s">
        <v>8670</v>
      </c>
      <c r="AW2505" s="1" t="s">
        <v>2502</v>
      </c>
      <c r="AX2505">
        <v>1107.1659177891083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>
        <v>8500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241339.05468456075</v>
      </c>
      <c r="AC2506" s="1" t="s">
        <v>2503</v>
      </c>
      <c r="AD2506">
        <v>241339.05468456075</v>
      </c>
      <c r="AG2506" s="1" t="s">
        <v>2503</v>
      </c>
      <c r="AH2506">
        <v>1000000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0.21165143240109791</v>
      </c>
      <c r="AS2506" s="1" t="s">
        <v>2503</v>
      </c>
      <c r="AT2506">
        <v>2.116514324010979E-4</v>
      </c>
      <c r="AU2506" s="1" t="s">
        <v>2503</v>
      </c>
      <c r="AV2506" t="s">
        <v>8670</v>
      </c>
      <c r="AW2506" s="1" t="s">
        <v>2503</v>
      </c>
      <c r="AX2506">
        <v>1132.1959000844452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>
        <v>8000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296476.21568248101</v>
      </c>
      <c r="AC2507" s="1" t="s">
        <v>2504</v>
      </c>
      <c r="AD2507">
        <v>296476.21568248101</v>
      </c>
      <c r="AG2507" s="1" t="s">
        <v>2504</v>
      </c>
      <c r="AH2507">
        <v>1000000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0.23687939041923844</v>
      </c>
      <c r="AS2507" s="1" t="s">
        <v>2504</v>
      </c>
      <c r="AT2507">
        <v>2.3687939041923845E-4</v>
      </c>
      <c r="AU2507" s="1" t="s">
        <v>2504</v>
      </c>
      <c r="AV2507" t="s">
        <v>8670</v>
      </c>
      <c r="AW2507" s="1" t="s">
        <v>2504</v>
      </c>
      <c r="AX2507">
        <v>1174.4714024189182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>
        <v>8000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292461.31830885372</v>
      </c>
      <c r="AC2508" s="1" t="s">
        <v>2505</v>
      </c>
      <c r="AD2508">
        <v>292461.31830885372</v>
      </c>
      <c r="AG2508" s="1" t="s">
        <v>2505</v>
      </c>
      <c r="AH2508">
        <v>1000000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0.24688702630035037</v>
      </c>
      <c r="AS2508" s="1" t="s">
        <v>2505</v>
      </c>
      <c r="AT2508">
        <v>2.4688702630035035E-4</v>
      </c>
      <c r="AU2508" s="1" t="s">
        <v>2505</v>
      </c>
      <c r="AV2508" t="s">
        <v>8670</v>
      </c>
      <c r="AW2508" s="1" t="s">
        <v>2505</v>
      </c>
      <c r="AX2508">
        <v>1259.2277740565885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>
        <v>8000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306803.83176842483</v>
      </c>
      <c r="AC2509" s="1" t="s">
        <v>2506</v>
      </c>
      <c r="AD2509">
        <v>306803.83176842483</v>
      </c>
      <c r="AG2509" s="1" t="s">
        <v>2506</v>
      </c>
      <c r="AH2509">
        <v>1000000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0.26230860027030845</v>
      </c>
      <c r="AS2509" s="1" t="s">
        <v>2506</v>
      </c>
      <c r="AT2509">
        <v>2.6230860027030845E-4</v>
      </c>
      <c r="AU2509" s="1" t="s">
        <v>2506</v>
      </c>
      <c r="AV2509" t="s">
        <v>8670</v>
      </c>
      <c r="AW2509" s="1" t="s">
        <v>2506</v>
      </c>
      <c r="AX2509">
        <v>1381.1323452434306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>
        <v>8000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273897.67197620962</v>
      </c>
      <c r="AC2510" s="1" t="s">
        <v>2507</v>
      </c>
      <c r="AD2510">
        <v>273897.67197620962</v>
      </c>
      <c r="AG2510" s="1" t="s">
        <v>2507</v>
      </c>
      <c r="AH2510">
        <v>1000000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0.2415794340978297</v>
      </c>
      <c r="AS2510" s="1" t="s">
        <v>2507</v>
      </c>
      <c r="AT2510">
        <v>2.4157943409782972E-4</v>
      </c>
      <c r="AU2510" s="1" t="s">
        <v>2507</v>
      </c>
      <c r="AV2510" t="s">
        <v>8670</v>
      </c>
      <c r="AW2510" s="1" t="s">
        <v>2507</v>
      </c>
      <c r="AX2510">
        <v>1459.25458051178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>
        <v>8000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281187.77006912819</v>
      </c>
      <c r="AC2511" s="1" t="s">
        <v>2508</v>
      </c>
      <c r="AD2511">
        <v>281187.77006912819</v>
      </c>
      <c r="AG2511" s="1" t="s">
        <v>2508</v>
      </c>
      <c r="AH2511">
        <v>1000000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0.26732162487521094</v>
      </c>
      <c r="AS2511" s="1" t="s">
        <v>2508</v>
      </c>
      <c r="AT2511">
        <v>2.6732162487521093E-4</v>
      </c>
      <c r="AU2511" s="1" t="s">
        <v>2508</v>
      </c>
      <c r="AV2511" t="s">
        <v>8670</v>
      </c>
      <c r="AW2511" s="1" t="s">
        <v>2508</v>
      </c>
      <c r="AX2511">
        <v>1506.4494595786184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>
        <v>8100.0000000000009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197276.28959758481</v>
      </c>
      <c r="AC2512" s="1" t="s">
        <v>2509</v>
      </c>
      <c r="AD2512">
        <v>197276.28959758481</v>
      </c>
      <c r="AG2512" s="1" t="s">
        <v>2509</v>
      </c>
      <c r="AH2512">
        <v>1000000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0.25560816788636792</v>
      </c>
      <c r="AS2512" s="1" t="s">
        <v>2509</v>
      </c>
      <c r="AT2512">
        <v>2.5560816788636794E-4</v>
      </c>
      <c r="AU2512" s="1" t="s">
        <v>2509</v>
      </c>
      <c r="AV2512" t="s">
        <v>8670</v>
      </c>
      <c r="AW2512" s="1" t="s">
        <v>2509</v>
      </c>
      <c r="AX2512">
        <v>1561.1948787760166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 t="s">
        <v>8670</v>
      </c>
      <c r="Q2513" s="1" t="s">
        <v>2510</v>
      </c>
      <c r="R2513">
        <v>8500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163076.35334786485</v>
      </c>
      <c r="AC2513" s="1" t="s">
        <v>2510</v>
      </c>
      <c r="AD2513">
        <v>163076.35334786485</v>
      </c>
      <c r="AG2513" s="1" t="s">
        <v>2510</v>
      </c>
      <c r="AH2513">
        <v>1000000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0.28729995542653208</v>
      </c>
      <c r="AS2513" s="1" t="s">
        <v>2510</v>
      </c>
      <c r="AT2513">
        <v>2.8729995542653208E-4</v>
      </c>
      <c r="AU2513" s="1" t="s">
        <v>2510</v>
      </c>
      <c r="AV2513" t="s">
        <v>8670</v>
      </c>
      <c r="AW2513" s="1" t="s">
        <v>2510</v>
      </c>
      <c r="AX2513">
        <v>1659.534568989654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>
        <v>8800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192084.8105356243</v>
      </c>
      <c r="AC2514" s="1" t="s">
        <v>2511</v>
      </c>
      <c r="AD2514">
        <v>192084.8105356243</v>
      </c>
      <c r="AG2514" s="1" t="s">
        <v>2511</v>
      </c>
      <c r="AH2514">
        <v>1000000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0.29198792649697003</v>
      </c>
      <c r="AS2514" s="1" t="s">
        <v>2511</v>
      </c>
      <c r="AT2514">
        <v>2.9198792649697003E-4</v>
      </c>
      <c r="AU2514" s="1" t="s">
        <v>2511</v>
      </c>
      <c r="AV2514" t="s">
        <v>8670</v>
      </c>
      <c r="AW2514" s="1" t="s">
        <v>2511</v>
      </c>
      <c r="AX2514">
        <v>1698.3692715435973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>
        <v>9000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172762.24275021083</v>
      </c>
      <c r="AC2515" s="1" t="s">
        <v>2512</v>
      </c>
      <c r="AD2515">
        <v>172762.24275021083</v>
      </c>
      <c r="AG2515" s="1" t="s">
        <v>2512</v>
      </c>
      <c r="AH2515">
        <v>1000000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0.32812121420897916</v>
      </c>
      <c r="AS2515" s="1" t="s">
        <v>2512</v>
      </c>
      <c r="AT2515">
        <v>3.2812121420897918E-4</v>
      </c>
      <c r="AU2515" s="1" t="s">
        <v>2512</v>
      </c>
      <c r="AV2515" t="s">
        <v>8670</v>
      </c>
      <c r="AW2515" s="1" t="s">
        <v>2512</v>
      </c>
      <c r="AX2515">
        <v>1674.8977517107694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>
        <v>9300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189956.08366486154</v>
      </c>
      <c r="AC2516" s="1" t="s">
        <v>2513</v>
      </c>
      <c r="AD2516">
        <v>189956.08366486154</v>
      </c>
      <c r="AG2516" s="1" t="s">
        <v>2513</v>
      </c>
      <c r="AH2516">
        <v>1000000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0.32797107302476336</v>
      </c>
      <c r="AS2516" s="1" t="s">
        <v>2513</v>
      </c>
      <c r="AT2516">
        <v>3.2797107302476335E-4</v>
      </c>
      <c r="AU2516" s="1" t="s">
        <v>2513</v>
      </c>
      <c r="AV2516" t="s">
        <v>8670</v>
      </c>
      <c r="AW2516" s="1" t="s">
        <v>2513</v>
      </c>
      <c r="AX2516">
        <v>1578.7241086826316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>
        <v>9500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197314.70426664079</v>
      </c>
      <c r="AC2517" s="1" t="s">
        <v>2514</v>
      </c>
      <c r="AD2517">
        <v>197314.70426664079</v>
      </c>
      <c r="AG2517" s="1" t="s">
        <v>2514</v>
      </c>
      <c r="AH2517">
        <v>1000000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0.29623914291086356</v>
      </c>
      <c r="AS2517" s="1" t="s">
        <v>2514</v>
      </c>
      <c r="AT2517">
        <v>2.9623914291086354E-4</v>
      </c>
      <c r="AU2517" s="1" t="s">
        <v>2514</v>
      </c>
      <c r="AV2517" t="s">
        <v>8670</v>
      </c>
      <c r="AW2517" s="1" t="s">
        <v>2514</v>
      </c>
      <c r="AX2517">
        <v>1404.419810872706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>
        <v>9700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184160.35761678591</v>
      </c>
      <c r="AC2518" s="1" t="s">
        <v>2515</v>
      </c>
      <c r="AD2518">
        <v>184160.35761678591</v>
      </c>
      <c r="AG2518" s="1" t="s">
        <v>2515</v>
      </c>
      <c r="AH2518">
        <v>1000000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0.28439611945054621</v>
      </c>
      <c r="AS2518" s="1" t="s">
        <v>2515</v>
      </c>
      <c r="AT2518">
        <v>2.8439611945054621E-4</v>
      </c>
      <c r="AU2518" s="1" t="s">
        <v>2515</v>
      </c>
      <c r="AV2518" t="s">
        <v>8670</v>
      </c>
      <c r="AW2518" s="1" t="s">
        <v>2515</v>
      </c>
      <c r="AX2518">
        <v>1345.4864483474917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>
        <v>9800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154699.51786947867</v>
      </c>
      <c r="AC2519" s="1" t="s">
        <v>2516</v>
      </c>
      <c r="AD2519">
        <v>154699.51786947867</v>
      </c>
      <c r="AG2519" s="1" t="s">
        <v>2516</v>
      </c>
      <c r="AH2519">
        <v>1000000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0.23645954856951562</v>
      </c>
      <c r="AS2519" s="1" t="s">
        <v>2516</v>
      </c>
      <c r="AT2519">
        <v>2.3645954856951564E-4</v>
      </c>
      <c r="AU2519" s="1" t="s">
        <v>2516</v>
      </c>
      <c r="AV2519" t="s">
        <v>8670</v>
      </c>
      <c r="AW2519" s="1" t="s">
        <v>2516</v>
      </c>
      <c r="AX2519">
        <v>1256.1782858673507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>
        <v>9900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131161.06696613412</v>
      </c>
      <c r="AC2520" s="1" t="s">
        <v>2517</v>
      </c>
      <c r="AD2520">
        <v>131161.06696613412</v>
      </c>
      <c r="AG2520" s="1" t="s">
        <v>2517</v>
      </c>
      <c r="AH2520">
        <v>1000000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0.22959787662612091</v>
      </c>
      <c r="AS2520" s="1" t="s">
        <v>2517</v>
      </c>
      <c r="AT2520">
        <v>2.2959787662612093E-4</v>
      </c>
      <c r="AU2520" s="1" t="s">
        <v>2517</v>
      </c>
      <c r="AV2520" t="s">
        <v>8670</v>
      </c>
      <c r="AW2520" s="1" t="s">
        <v>2517</v>
      </c>
      <c r="AX2520">
        <v>1230.808174543002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>
        <v>10000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135140.01440986068</v>
      </c>
      <c r="AC2521" s="1" t="s">
        <v>2518</v>
      </c>
      <c r="AD2521">
        <v>135140.01440986068</v>
      </c>
      <c r="AG2521" s="1" t="s">
        <v>2518</v>
      </c>
      <c r="AH2521">
        <v>1000000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0.21561603787902719</v>
      </c>
      <c r="AS2521" s="1" t="s">
        <v>2518</v>
      </c>
      <c r="AT2521">
        <v>2.1561603787902719E-4</v>
      </c>
      <c r="AU2521" s="1" t="s">
        <v>2518</v>
      </c>
      <c r="AV2521" t="s">
        <v>8670</v>
      </c>
      <c r="AW2521" s="1" t="s">
        <v>2518</v>
      </c>
      <c r="AX2521">
        <v>1201.8480391279552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>
        <v>10000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134952.89324073365</v>
      </c>
      <c r="AC2522" s="1" t="s">
        <v>2519</v>
      </c>
      <c r="AD2522">
        <v>134952.89324073365</v>
      </c>
      <c r="AG2522" s="1" t="s">
        <v>2519</v>
      </c>
      <c r="AH2522">
        <v>1000000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0.2032228442070691</v>
      </c>
      <c r="AS2522" s="1" t="s">
        <v>2519</v>
      </c>
      <c r="AT2522">
        <v>2.0322284420706911E-4</v>
      </c>
      <c r="AU2522" s="1" t="s">
        <v>2519</v>
      </c>
      <c r="AV2522" t="s">
        <v>8670</v>
      </c>
      <c r="AW2522" s="1" t="s">
        <v>2519</v>
      </c>
      <c r="AX2522">
        <v>1142.540047695039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>
        <v>10000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134889.24747720049</v>
      </c>
      <c r="AC2523" s="1" t="s">
        <v>2520</v>
      </c>
      <c r="AD2523">
        <v>134889.24747720049</v>
      </c>
      <c r="AG2523" s="1" t="s">
        <v>2520</v>
      </c>
      <c r="AH2523">
        <v>1000000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0.26894357572566208</v>
      </c>
      <c r="AS2523" s="1" t="s">
        <v>2520</v>
      </c>
      <c r="AT2523">
        <v>2.6894357572566208E-4</v>
      </c>
      <c r="AU2523" s="1" t="s">
        <v>2520</v>
      </c>
      <c r="AV2523" t="s">
        <v>8670</v>
      </c>
      <c r="AW2523" s="1" t="s">
        <v>2520</v>
      </c>
      <c r="AX2523">
        <v>1107.7750174587063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>
        <v>9900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145555.24117363442</v>
      </c>
      <c r="AC2524" s="1" t="s">
        <v>2521</v>
      </c>
      <c r="AD2524">
        <v>145555.24117363442</v>
      </c>
      <c r="AG2524" s="1" t="s">
        <v>2521</v>
      </c>
      <c r="AH2524">
        <v>1000000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0.28332073361193566</v>
      </c>
      <c r="AS2524" s="1" t="s">
        <v>2521</v>
      </c>
      <c r="AT2524">
        <v>2.8332073361193568E-4</v>
      </c>
      <c r="AU2524" s="1" t="s">
        <v>2521</v>
      </c>
      <c r="AV2524" t="s">
        <v>8670</v>
      </c>
      <c r="AW2524" s="1" t="s">
        <v>2521</v>
      </c>
      <c r="AX2524">
        <v>1073.2509711899409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>
        <v>9800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146746.2124600448</v>
      </c>
      <c r="AC2525" s="1" t="s">
        <v>2522</v>
      </c>
      <c r="AD2525">
        <v>146746.2124600448</v>
      </c>
      <c r="AG2525" s="1" t="s">
        <v>2522</v>
      </c>
      <c r="AH2525">
        <v>1000000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0.27202409676375855</v>
      </c>
      <c r="AS2525" s="1" t="s">
        <v>2522</v>
      </c>
      <c r="AT2525">
        <v>2.7202409676375857E-4</v>
      </c>
      <c r="AU2525" s="1" t="s">
        <v>2522</v>
      </c>
      <c r="AV2525" t="s">
        <v>8670</v>
      </c>
      <c r="AW2525" s="1" t="s">
        <v>2522</v>
      </c>
      <c r="AX2525">
        <v>1048.0131568721063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>
        <v>9600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139994.67202167973</v>
      </c>
      <c r="AC2526" s="1" t="s">
        <v>2523</v>
      </c>
      <c r="AD2526">
        <v>139994.67202167973</v>
      </c>
      <c r="AG2526" s="1" t="s">
        <v>2523</v>
      </c>
      <c r="AH2526">
        <v>1000000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0.25174458397815896</v>
      </c>
      <c r="AS2526" s="1" t="s">
        <v>2523</v>
      </c>
      <c r="AT2526">
        <v>2.51744583978159E-4</v>
      </c>
      <c r="AU2526" s="1" t="s">
        <v>2523</v>
      </c>
      <c r="AV2526" t="s">
        <v>8670</v>
      </c>
      <c r="AW2526" s="1" t="s">
        <v>2523</v>
      </c>
      <c r="AX2526">
        <v>1021.392724913855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>
        <v>9300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133486.78749632498</v>
      </c>
      <c r="AC2527" s="1" t="s">
        <v>2524</v>
      </c>
      <c r="AD2527">
        <v>133486.78749632498</v>
      </c>
      <c r="AG2527" s="1" t="s">
        <v>2524</v>
      </c>
      <c r="AH2527">
        <v>1000000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0.24133949569679891</v>
      </c>
      <c r="AS2527" s="1" t="s">
        <v>2524</v>
      </c>
      <c r="AT2527">
        <v>2.413394956967989E-4</v>
      </c>
      <c r="AU2527" s="1" t="s">
        <v>2524</v>
      </c>
      <c r="AV2527" t="s">
        <v>8670</v>
      </c>
      <c r="AW2527" s="1" t="s">
        <v>2524</v>
      </c>
      <c r="AX2527">
        <v>982.07450907894122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>
        <v>9000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156106.88238706457</v>
      </c>
      <c r="AC2528" s="1" t="s">
        <v>2525</v>
      </c>
      <c r="AD2528">
        <v>156106.88238706457</v>
      </c>
      <c r="AG2528" s="1" t="s">
        <v>2525</v>
      </c>
      <c r="AH2528">
        <v>1000000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0.24345753697249728</v>
      </c>
      <c r="AS2528" s="1" t="s">
        <v>2525</v>
      </c>
      <c r="AT2528">
        <v>2.4345753697249729E-4</v>
      </c>
      <c r="AU2528" s="1" t="s">
        <v>2525</v>
      </c>
      <c r="AV2528" t="s">
        <v>8670</v>
      </c>
      <c r="AW2528" s="1" t="s">
        <v>2525</v>
      </c>
      <c r="AX2528">
        <v>1043.6472784364119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>
        <v>8500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168234.18129397824</v>
      </c>
      <c r="AC2529" s="1" t="s">
        <v>2526</v>
      </c>
      <c r="AD2529">
        <v>168234.18129397824</v>
      </c>
      <c r="AG2529" s="1" t="s">
        <v>2526</v>
      </c>
      <c r="AH2529">
        <v>1000000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0.27911072860604302</v>
      </c>
      <c r="AS2529" s="1" t="s">
        <v>2526</v>
      </c>
      <c r="AT2529">
        <v>2.7911072860604301E-4</v>
      </c>
      <c r="AU2529" s="1" t="s">
        <v>2526</v>
      </c>
      <c r="AV2529" t="s">
        <v>8670</v>
      </c>
      <c r="AW2529" s="1" t="s">
        <v>2526</v>
      </c>
      <c r="AX2529">
        <v>1077.4912007540588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>
        <v>8000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225284.37560838982</v>
      </c>
      <c r="AC2530" s="1" t="s">
        <v>2527</v>
      </c>
      <c r="AD2530">
        <v>225284.37560838982</v>
      </c>
      <c r="AG2530" s="1" t="s">
        <v>2527</v>
      </c>
      <c r="AH2530">
        <v>1000000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0.29631574779804914</v>
      </c>
      <c r="AS2530" s="1" t="s">
        <v>2527</v>
      </c>
      <c r="AT2530">
        <v>2.9631574779804914E-4</v>
      </c>
      <c r="AU2530" s="1" t="s">
        <v>2527</v>
      </c>
      <c r="AV2530" t="s">
        <v>8670</v>
      </c>
      <c r="AW2530" s="1" t="s">
        <v>2527</v>
      </c>
      <c r="AX2530">
        <v>1148.8674449218172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>
        <v>8000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>
        <v>235416.87387376305</v>
      </c>
      <c r="AC2531" s="1" t="s">
        <v>2528</v>
      </c>
      <c r="AD2531">
        <v>235416.87387376305</v>
      </c>
      <c r="AG2531" s="1" t="s">
        <v>2528</v>
      </c>
      <c r="AH2531">
        <v>1000000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>
        <v>0.33520113203638646</v>
      </c>
      <c r="AS2531" s="1" t="s">
        <v>2528</v>
      </c>
      <c r="AT2531">
        <v>3.3520113203638647E-4</v>
      </c>
      <c r="AU2531" s="1" t="s">
        <v>2528</v>
      </c>
      <c r="AV2531" t="s">
        <v>8670</v>
      </c>
      <c r="AW2531" s="1" t="s">
        <v>2528</v>
      </c>
      <c r="AX2531">
        <v>1345.428623370854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>
        <v>8000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298883.94759120431</v>
      </c>
      <c r="AC2532" s="1" t="s">
        <v>2529</v>
      </c>
      <c r="AD2532">
        <v>298883.94759120431</v>
      </c>
      <c r="AG2532" s="1" t="s">
        <v>2529</v>
      </c>
      <c r="AH2532">
        <v>1000000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0.38639122163552975</v>
      </c>
      <c r="AS2532" s="1" t="s">
        <v>2529</v>
      </c>
      <c r="AT2532">
        <v>3.8639122163552973E-4</v>
      </c>
      <c r="AU2532" s="1" t="s">
        <v>2529</v>
      </c>
      <c r="AV2532" t="s">
        <v>8670</v>
      </c>
      <c r="AW2532" s="1" t="s">
        <v>2529</v>
      </c>
      <c r="AX2532">
        <v>1529.304073815681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>
        <v>8000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>
        <v>326125.15903476393</v>
      </c>
      <c r="AC2533" s="1" t="s">
        <v>2530</v>
      </c>
      <c r="AD2533">
        <v>326125.15903476393</v>
      </c>
      <c r="AG2533" s="1" t="s">
        <v>2530</v>
      </c>
      <c r="AH2533">
        <v>1000000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>
        <v>0.42313954452234392</v>
      </c>
      <c r="AS2533" s="1" t="s">
        <v>2530</v>
      </c>
      <c r="AT2533">
        <v>4.2313954452234394E-4</v>
      </c>
      <c r="AU2533" s="1" t="s">
        <v>2530</v>
      </c>
      <c r="AV2533" t="s">
        <v>8670</v>
      </c>
      <c r="AW2533" s="1" t="s">
        <v>2530</v>
      </c>
      <c r="AX2533">
        <v>1751.5317552472557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>
        <v>8000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325598.84326154971</v>
      </c>
      <c r="AC2534" s="1" t="s">
        <v>2531</v>
      </c>
      <c r="AD2534">
        <v>325598.84326154971</v>
      </c>
      <c r="AG2534" s="1" t="s">
        <v>2531</v>
      </c>
      <c r="AH2534">
        <v>1000000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0.45153231506590741</v>
      </c>
      <c r="AS2534" s="1" t="s">
        <v>2531</v>
      </c>
      <c r="AT2534">
        <v>4.5153231506590743E-4</v>
      </c>
      <c r="AU2534" s="1" t="s">
        <v>2531</v>
      </c>
      <c r="AV2534" t="s">
        <v>8670</v>
      </c>
      <c r="AW2534" s="1" t="s">
        <v>2531</v>
      </c>
      <c r="AX2534">
        <v>1914.1801515036038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>
        <v>8000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235135.48552842508</v>
      </c>
      <c r="AC2535" s="1" t="s">
        <v>2532</v>
      </c>
      <c r="AD2535">
        <v>235135.48552842508</v>
      </c>
      <c r="AG2535" s="1" t="s">
        <v>2532</v>
      </c>
      <c r="AH2535">
        <v>1000000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0.48781609113616115</v>
      </c>
      <c r="AS2535" s="1" t="s">
        <v>2532</v>
      </c>
      <c r="AT2535">
        <v>4.8781609113616114E-4</v>
      </c>
      <c r="AU2535" s="1" t="s">
        <v>2532</v>
      </c>
      <c r="AV2535" t="s">
        <v>8670</v>
      </c>
      <c r="AW2535" s="1" t="s">
        <v>2532</v>
      </c>
      <c r="AX2535">
        <v>2039.438890518609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>
        <v>8100.0000000000009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222129.28166037149</v>
      </c>
      <c r="AC2536" s="1" t="s">
        <v>2533</v>
      </c>
      <c r="AD2536">
        <v>222129.28166037149</v>
      </c>
      <c r="AG2536" s="1" t="s">
        <v>2533</v>
      </c>
      <c r="AH2536">
        <v>1000000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0.46956393241329825</v>
      </c>
      <c r="AS2536" s="1" t="s">
        <v>2533</v>
      </c>
      <c r="AT2536">
        <v>4.6956393241329825E-4</v>
      </c>
      <c r="AU2536" s="1" t="s">
        <v>2533</v>
      </c>
      <c r="AV2536" t="s">
        <v>8670</v>
      </c>
      <c r="AW2536" s="1" t="s">
        <v>2533</v>
      </c>
      <c r="AX2536">
        <v>2096.1921725552274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>
        <v>8500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223739.90494920709</v>
      </c>
      <c r="AC2537" s="1" t="s">
        <v>2534</v>
      </c>
      <c r="AD2537">
        <v>223739.90494920709</v>
      </c>
      <c r="AG2537" s="1" t="s">
        <v>2534</v>
      </c>
      <c r="AH2537">
        <v>1000000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0.4515129502489213</v>
      </c>
      <c r="AS2537" s="1" t="s">
        <v>2534</v>
      </c>
      <c r="AT2537">
        <v>4.5151295024892132E-4</v>
      </c>
      <c r="AU2537" s="1" t="s">
        <v>2534</v>
      </c>
      <c r="AV2537" t="s">
        <v>8670</v>
      </c>
      <c r="AW2537" s="1" t="s">
        <v>2534</v>
      </c>
      <c r="AX2537">
        <v>2151.3165074094068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>
        <v>8800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222302.71332625765</v>
      </c>
      <c r="AC2538" s="1" t="s">
        <v>2535</v>
      </c>
      <c r="AD2538">
        <v>222302.71332625765</v>
      </c>
      <c r="AG2538" s="1" t="s">
        <v>2535</v>
      </c>
      <c r="AH2538">
        <v>1000000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0.50148271189007454</v>
      </c>
      <c r="AS2538" s="1" t="s">
        <v>2535</v>
      </c>
      <c r="AT2538">
        <v>5.0148271189007459E-4</v>
      </c>
      <c r="AU2538" s="1" t="s">
        <v>2535</v>
      </c>
      <c r="AV2538" t="s">
        <v>8670</v>
      </c>
      <c r="AW2538" s="1" t="s">
        <v>2535</v>
      </c>
      <c r="AX2538">
        <v>2118.42581257346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>
        <v>9000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195428.91109672075</v>
      </c>
      <c r="AC2539" s="1" t="s">
        <v>2536</v>
      </c>
      <c r="AD2539">
        <v>195428.91109672075</v>
      </c>
      <c r="AG2539" s="1" t="s">
        <v>2536</v>
      </c>
      <c r="AH2539">
        <v>1000000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0.52107315096421358</v>
      </c>
      <c r="AS2539" s="1" t="s">
        <v>2536</v>
      </c>
      <c r="AT2539">
        <v>5.2107315096421361E-4</v>
      </c>
      <c r="AU2539" s="1" t="s">
        <v>2536</v>
      </c>
      <c r="AV2539" t="s">
        <v>8670</v>
      </c>
      <c r="AW2539" s="1" t="s">
        <v>2536</v>
      </c>
      <c r="AX2539">
        <v>2028.4512565026639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>
        <v>9300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160609.51668920723</v>
      </c>
      <c r="AC2540" s="1" t="s">
        <v>2537</v>
      </c>
      <c r="AD2540">
        <v>160609.51668920723</v>
      </c>
      <c r="AG2540" s="1" t="s">
        <v>2537</v>
      </c>
      <c r="AH2540">
        <v>1000000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0.50841258027149683</v>
      </c>
      <c r="AS2540" s="1" t="s">
        <v>2537</v>
      </c>
      <c r="AT2540">
        <v>5.0841258027149684E-4</v>
      </c>
      <c r="AU2540" s="1" t="s">
        <v>2537</v>
      </c>
      <c r="AV2540" t="s">
        <v>8670</v>
      </c>
      <c r="AW2540" s="1" t="s">
        <v>2537</v>
      </c>
      <c r="AX2540">
        <v>1847.077536286336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>
        <v>9500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145704.86934088121</v>
      </c>
      <c r="AC2541" s="1" t="s">
        <v>2538</v>
      </c>
      <c r="AD2541">
        <v>145704.86934088121</v>
      </c>
      <c r="AG2541" s="1" t="s">
        <v>2538</v>
      </c>
      <c r="AH2541">
        <v>1000000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0.4564763244980512</v>
      </c>
      <c r="AS2541" s="1" t="s">
        <v>2538</v>
      </c>
      <c r="AT2541">
        <v>4.5647632449805119E-4</v>
      </c>
      <c r="AU2541" s="1" t="s">
        <v>2538</v>
      </c>
      <c r="AV2541" t="s">
        <v>8670</v>
      </c>
      <c r="AW2541" s="1" t="s">
        <v>2538</v>
      </c>
      <c r="AX2541">
        <v>1611.029650832229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>
        <v>9700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167719.17861020175</v>
      </c>
      <c r="AC2542" s="1" t="s">
        <v>2539</v>
      </c>
      <c r="AD2542">
        <v>167719.17861020175</v>
      </c>
      <c r="AG2542" s="1" t="s">
        <v>2539</v>
      </c>
      <c r="AH2542">
        <v>1000000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0.4699285866864405</v>
      </c>
      <c r="AS2542" s="1" t="s">
        <v>2539</v>
      </c>
      <c r="AT2542">
        <v>4.6992858668644052E-4</v>
      </c>
      <c r="AU2542" s="1" t="s">
        <v>2539</v>
      </c>
      <c r="AV2542" t="s">
        <v>8670</v>
      </c>
      <c r="AW2542" s="1" t="s">
        <v>2539</v>
      </c>
      <c r="AX2542">
        <v>1522.6136018357529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>
        <v>9800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>
        <v>191644.36573555399</v>
      </c>
      <c r="AC2543" s="1" t="s">
        <v>2540</v>
      </c>
      <c r="AD2543">
        <v>191644.36573555399</v>
      </c>
      <c r="AG2543" s="1" t="s">
        <v>2540</v>
      </c>
      <c r="AH2543">
        <v>1000000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>
        <v>0.43602003081927593</v>
      </c>
      <c r="AS2543" s="1" t="s">
        <v>2540</v>
      </c>
      <c r="AT2543">
        <v>4.3602003081927591E-4</v>
      </c>
      <c r="AU2543" s="1" t="s">
        <v>2540</v>
      </c>
      <c r="AV2543" t="s">
        <v>8670</v>
      </c>
      <c r="AW2543" s="1" t="s">
        <v>2540</v>
      </c>
      <c r="AX2543">
        <v>1470.7396868210383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>
        <v>9900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142677.78882023922</v>
      </c>
      <c r="AC2544" s="1" t="s">
        <v>2541</v>
      </c>
      <c r="AD2544">
        <v>142677.78882023922</v>
      </c>
      <c r="AG2544" s="1" t="s">
        <v>2541</v>
      </c>
      <c r="AH2544">
        <v>1000000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0.39096267456056283</v>
      </c>
      <c r="AS2544" s="1" t="s">
        <v>2541</v>
      </c>
      <c r="AT2544">
        <v>3.9096267456056286E-4</v>
      </c>
      <c r="AU2544" s="1" t="s">
        <v>2541</v>
      </c>
      <c r="AV2544" t="s">
        <v>8670</v>
      </c>
      <c r="AW2544" s="1" t="s">
        <v>2541</v>
      </c>
      <c r="AX2544">
        <v>1427.6197270030111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>
        <v>10000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135342.49939387987</v>
      </c>
      <c r="AC2545" s="1" t="s">
        <v>2542</v>
      </c>
      <c r="AD2545">
        <v>135342.49939387987</v>
      </c>
      <c r="AG2545" s="1" t="s">
        <v>2542</v>
      </c>
      <c r="AH2545">
        <v>1000000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0.39407958376703461</v>
      </c>
      <c r="AS2545" s="1" t="s">
        <v>2542</v>
      </c>
      <c r="AT2545">
        <v>3.9407958376703464E-4</v>
      </c>
      <c r="AU2545" s="1" t="s">
        <v>2542</v>
      </c>
      <c r="AV2545" t="s">
        <v>8670</v>
      </c>
      <c r="AW2545" s="1" t="s">
        <v>2542</v>
      </c>
      <c r="AX2545">
        <v>1431.6312587292816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>
        <v>10000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180495.63685082048</v>
      </c>
      <c r="AC2546" s="1" t="s">
        <v>2543</v>
      </c>
      <c r="AD2546">
        <v>180495.63685082048</v>
      </c>
      <c r="AG2546" s="1" t="s">
        <v>2543</v>
      </c>
      <c r="AH2546">
        <v>1000000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0.36876659750777924</v>
      </c>
      <c r="AS2546" s="1" t="s">
        <v>2543</v>
      </c>
      <c r="AT2546">
        <v>3.6876659750777923E-4</v>
      </c>
      <c r="AU2546" s="1" t="s">
        <v>2543</v>
      </c>
      <c r="AV2546" t="s">
        <v>8670</v>
      </c>
      <c r="AW2546" s="1" t="s">
        <v>2543</v>
      </c>
      <c r="AX2546">
        <v>1362.7087558020369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>
        <v>10000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161033.00785885492</v>
      </c>
      <c r="AC2547" s="1" t="s">
        <v>2544</v>
      </c>
      <c r="AD2547">
        <v>161033.00785885492</v>
      </c>
      <c r="AG2547" s="1" t="s">
        <v>2544</v>
      </c>
      <c r="AH2547">
        <v>1000000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0.36010762885159225</v>
      </c>
      <c r="AS2547" s="1" t="s">
        <v>2544</v>
      </c>
      <c r="AT2547">
        <v>3.6010762885159225E-4</v>
      </c>
      <c r="AU2547" s="1" t="s">
        <v>2544</v>
      </c>
      <c r="AV2547" t="s">
        <v>8670</v>
      </c>
      <c r="AW2547" s="1" t="s">
        <v>2544</v>
      </c>
      <c r="AX2547">
        <v>1341.4617347907206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>
        <v>9900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169857.5726603606</v>
      </c>
      <c r="AC2548" s="1" t="s">
        <v>2545</v>
      </c>
      <c r="AD2548">
        <v>169857.5726603606</v>
      </c>
      <c r="AG2548" s="1" t="s">
        <v>2545</v>
      </c>
      <c r="AH2548">
        <v>1000000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0.33309200158787755</v>
      </c>
      <c r="AS2548" s="1" t="s">
        <v>2545</v>
      </c>
      <c r="AT2548">
        <v>3.3309200158787756E-4</v>
      </c>
      <c r="AU2548" s="1" t="s">
        <v>2545</v>
      </c>
      <c r="AV2548" t="s">
        <v>8670</v>
      </c>
      <c r="AW2548" s="1" t="s">
        <v>2545</v>
      </c>
      <c r="AX2548">
        <v>1296.8778305023534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>
        <v>9800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146470.67325274181</v>
      </c>
      <c r="AC2549" s="1" t="s">
        <v>2546</v>
      </c>
      <c r="AD2549">
        <v>146470.67325274181</v>
      </c>
      <c r="AG2549" s="1" t="s">
        <v>2546</v>
      </c>
      <c r="AH2549">
        <v>1000000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0.3322251339016859</v>
      </c>
      <c r="AS2549" s="1" t="s">
        <v>2546</v>
      </c>
      <c r="AT2549">
        <v>3.3222513390168592E-4</v>
      </c>
      <c r="AU2549" s="1" t="s">
        <v>2546</v>
      </c>
      <c r="AV2549" t="s">
        <v>8670</v>
      </c>
      <c r="AW2549" s="1" t="s">
        <v>2546</v>
      </c>
      <c r="AX2549">
        <v>1246.2203630002934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>
        <v>9600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166141.06090557735</v>
      </c>
      <c r="AC2550" s="1" t="s">
        <v>2547</v>
      </c>
      <c r="AD2550">
        <v>166141.06090557735</v>
      </c>
      <c r="AG2550" s="1" t="s">
        <v>2547</v>
      </c>
      <c r="AH2550">
        <v>1000000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0.29554558878666376</v>
      </c>
      <c r="AS2550" s="1" t="s">
        <v>2547</v>
      </c>
      <c r="AT2550">
        <v>2.9554558878666377E-4</v>
      </c>
      <c r="AU2550" s="1" t="s">
        <v>2547</v>
      </c>
      <c r="AV2550" t="s">
        <v>8670</v>
      </c>
      <c r="AW2550" s="1" t="s">
        <v>2547</v>
      </c>
      <c r="AX2550">
        <v>1190.2706044067081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>
        <v>9300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159199.4082632809</v>
      </c>
      <c r="AC2551" s="1" t="s">
        <v>2548</v>
      </c>
      <c r="AD2551">
        <v>159199.4082632809</v>
      </c>
      <c r="AG2551" s="1" t="s">
        <v>2548</v>
      </c>
      <c r="AH2551">
        <v>1000000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0.30751286880699469</v>
      </c>
      <c r="AS2551" s="1" t="s">
        <v>2548</v>
      </c>
      <c r="AT2551">
        <v>3.0751286880699468E-4</v>
      </c>
      <c r="AU2551" s="1" t="s">
        <v>2548</v>
      </c>
      <c r="AV2551" t="s">
        <v>8670</v>
      </c>
      <c r="AW2551" s="1" t="s">
        <v>2548</v>
      </c>
      <c r="AX2551">
        <v>1164.9742164948925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>
        <v>9000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167375.40866878239</v>
      </c>
      <c r="AC2552" s="1" t="s">
        <v>2549</v>
      </c>
      <c r="AD2552">
        <v>167375.40866878239</v>
      </c>
      <c r="AG2552" s="1" t="s">
        <v>2549</v>
      </c>
      <c r="AH2552">
        <v>1000000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0.33060271161295735</v>
      </c>
      <c r="AS2552" s="1" t="s">
        <v>2549</v>
      </c>
      <c r="AT2552">
        <v>3.3060271161295735E-4</v>
      </c>
      <c r="AU2552" s="1" t="s">
        <v>2549</v>
      </c>
      <c r="AV2552" t="s">
        <v>8670</v>
      </c>
      <c r="AW2552" s="1" t="s">
        <v>2549</v>
      </c>
      <c r="AX2552">
        <v>1239.603335520454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>
        <v>8500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138950.24110705664</v>
      </c>
      <c r="AC2553" s="1" t="s">
        <v>2550</v>
      </c>
      <c r="AD2553">
        <v>138950.24110705664</v>
      </c>
      <c r="AG2553" s="1" t="s">
        <v>2550</v>
      </c>
      <c r="AH2553">
        <v>1000000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0.37580578647256502</v>
      </c>
      <c r="AS2553" s="1" t="s">
        <v>2550</v>
      </c>
      <c r="AT2553">
        <v>3.7580578647256502E-4</v>
      </c>
      <c r="AU2553" s="1" t="s">
        <v>2550</v>
      </c>
      <c r="AV2553" t="s">
        <v>8670</v>
      </c>
      <c r="AW2553" s="1" t="s">
        <v>2550</v>
      </c>
      <c r="AX2553">
        <v>1225.5046766972719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>
        <v>8000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>
        <v>187356.59997067333</v>
      </c>
      <c r="AC2554" s="1" t="s">
        <v>2551</v>
      </c>
      <c r="AD2554">
        <v>187356.59997067333</v>
      </c>
      <c r="AG2554" s="1" t="s">
        <v>2551</v>
      </c>
      <c r="AH2554">
        <v>1000000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>
        <v>0.44690155959974509</v>
      </c>
      <c r="AS2554" s="1" t="s">
        <v>2551</v>
      </c>
      <c r="AT2554">
        <v>4.4690155959974511E-4</v>
      </c>
      <c r="AU2554" s="1" t="s">
        <v>2551</v>
      </c>
      <c r="AV2554" t="s">
        <v>8670</v>
      </c>
      <c r="AW2554" s="1" t="s">
        <v>2551</v>
      </c>
      <c r="AX2554">
        <v>1370.5989082433898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>
        <v>8000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>
        <v>240770.92835027134</v>
      </c>
      <c r="AC2555" s="1" t="s">
        <v>2552</v>
      </c>
      <c r="AD2555">
        <v>240770.92835027134</v>
      </c>
      <c r="AG2555" s="1" t="s">
        <v>2552</v>
      </c>
      <c r="AH2555">
        <v>1000000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>
        <v>0.52199663597526424</v>
      </c>
      <c r="AS2555" s="1" t="s">
        <v>2552</v>
      </c>
      <c r="AT2555">
        <v>5.2199663597526425E-4</v>
      </c>
      <c r="AU2555" s="1" t="s">
        <v>2552</v>
      </c>
      <c r="AV2555" t="s">
        <v>8670</v>
      </c>
      <c r="AW2555" s="1" t="s">
        <v>2552</v>
      </c>
      <c r="AX2555">
        <v>1691.6917622479928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>
        <v>8000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>
        <v>266083.87286188372</v>
      </c>
      <c r="AC2556" s="1" t="s">
        <v>2553</v>
      </c>
      <c r="AD2556">
        <v>266083.87286188372</v>
      </c>
      <c r="AG2556" s="1" t="s">
        <v>2553</v>
      </c>
      <c r="AH2556">
        <v>1000000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>
        <v>0.60454962138714197</v>
      </c>
      <c r="AS2556" s="1" t="s">
        <v>2553</v>
      </c>
      <c r="AT2556">
        <v>6.0454962138714195E-4</v>
      </c>
      <c r="AU2556" s="1" t="s">
        <v>2553</v>
      </c>
      <c r="AV2556" t="s">
        <v>8670</v>
      </c>
      <c r="AW2556" s="1" t="s">
        <v>2553</v>
      </c>
      <c r="AX2556">
        <v>2037.4345964673546</v>
      </c>
    </row>
    <row r="2557" spans="1:50" x14ac:dyDescent="0.3">
      <c r="A2557" s="1" t="s">
        <v>2554</v>
      </c>
      <c r="B2557">
        <v>2285.7142857142858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>
        <v>8000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>
        <v>282283.18628571433</v>
      </c>
      <c r="AC2557" s="1" t="s">
        <v>2554</v>
      </c>
      <c r="AD2557">
        <v>282283.18628571433</v>
      </c>
      <c r="AG2557" s="1" t="s">
        <v>2554</v>
      </c>
      <c r="AH2557">
        <v>1000000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>
        <v>0.68678465839459879</v>
      </c>
      <c r="AS2557" s="1" t="s">
        <v>2554</v>
      </c>
      <c r="AT2557">
        <v>6.8678465839459879E-4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2285.7142857142858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8000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208700.77028571427</v>
      </c>
      <c r="AC2558" s="1" t="s">
        <v>2555</v>
      </c>
      <c r="AD2558">
        <v>208700.77028571427</v>
      </c>
      <c r="AG2558" s="1" t="s">
        <v>2555</v>
      </c>
      <c r="AH2558">
        <v>1000000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0.65564963239768925</v>
      </c>
      <c r="AS2558" s="1" t="s">
        <v>2555</v>
      </c>
      <c r="AT2558">
        <v>6.5564963239768924E-4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2285.7142857142858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8000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187309.44914285716</v>
      </c>
      <c r="AC2559" s="1" t="s">
        <v>2556</v>
      </c>
      <c r="AD2559">
        <v>187309.44914285716</v>
      </c>
      <c r="AG2559" s="1" t="s">
        <v>2556</v>
      </c>
      <c r="AH2559">
        <v>1000000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0.60987768038752221</v>
      </c>
      <c r="AS2559" s="1" t="s">
        <v>2556</v>
      </c>
      <c r="AT2559">
        <v>6.0987768038752224E-4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2314.2857142857142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8100.0000000000009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211735.01828571429</v>
      </c>
      <c r="AC2560" s="1" t="s">
        <v>2557</v>
      </c>
      <c r="AD2560">
        <v>211735.01828571429</v>
      </c>
      <c r="AG2560" s="1" t="s">
        <v>2557</v>
      </c>
      <c r="AH2560">
        <v>1000000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0.65175338605831967</v>
      </c>
      <c r="AS2560" s="1" t="s">
        <v>2557</v>
      </c>
      <c r="AT2560">
        <v>6.5175338605831968E-4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2428.5714285714284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8500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205918.2022857143</v>
      </c>
      <c r="AC2561" s="1" t="s">
        <v>2558</v>
      </c>
      <c r="AD2561">
        <v>205918.2022857143</v>
      </c>
      <c r="AG2561" s="1" t="s">
        <v>2558</v>
      </c>
      <c r="AH2561">
        <v>1000000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0.68099162291068405</v>
      </c>
      <c r="AS2561" s="1" t="s">
        <v>2558</v>
      </c>
      <c r="AT2561">
        <v>6.8099162291068401E-4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2514.2857142857142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8800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217551.10834285713</v>
      </c>
      <c r="AC2562" s="1" t="s">
        <v>2559</v>
      </c>
      <c r="AD2562">
        <v>217551.10834285713</v>
      </c>
      <c r="AG2562" s="1" t="s">
        <v>2559</v>
      </c>
      <c r="AH2562">
        <v>1000000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0.74348931717604327</v>
      </c>
      <c r="AS2562" s="1" t="s">
        <v>2559</v>
      </c>
      <c r="AT2562">
        <v>7.4348931717604331E-4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>
        <v>2571.4285714285711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>
        <v>9000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>
        <v>247503.98314285709</v>
      </c>
      <c r="AC2563" s="1" t="s">
        <v>2560</v>
      </c>
      <c r="AD2563">
        <v>247503.98314285709</v>
      </c>
      <c r="AG2563" s="1" t="s">
        <v>2560</v>
      </c>
      <c r="AH2563">
        <v>1000000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>
        <v>0.77184335081471644</v>
      </c>
      <c r="AS2563" s="1" t="s">
        <v>2560</v>
      </c>
      <c r="AT2563">
        <v>7.718433508147165E-4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>
        <v>9300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>
        <v>302541.63883152232</v>
      </c>
      <c r="AC2564" s="1" t="s">
        <v>2561</v>
      </c>
      <c r="AD2564">
        <v>302541.63883152232</v>
      </c>
      <c r="AG2564" s="1" t="s">
        <v>2561</v>
      </c>
      <c r="AH2564">
        <v>1000000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>
        <v>0.74081897985916578</v>
      </c>
      <c r="AS2564" s="1" t="s">
        <v>2561</v>
      </c>
      <c r="AT2564">
        <v>7.4081897985916578E-4</v>
      </c>
      <c r="AU2564" s="1" t="s">
        <v>2561</v>
      </c>
      <c r="AV2564" t="s">
        <v>8670</v>
      </c>
      <c r="AW2564" s="1" t="s">
        <v>2561</v>
      </c>
      <c r="AX2564">
        <v>2414.1555377033715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>
        <v>9500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>
        <v>260353.59943062186</v>
      </c>
      <c r="AC2565" s="1" t="s">
        <v>2562</v>
      </c>
      <c r="AD2565">
        <v>260353.59943062186</v>
      </c>
      <c r="AG2565" s="1" t="s">
        <v>2562</v>
      </c>
      <c r="AH2565">
        <v>1000000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>
        <v>0.63564654897265038</v>
      </c>
      <c r="AS2565" s="1" t="s">
        <v>2562</v>
      </c>
      <c r="AT2565">
        <v>6.3564654897265034E-4</v>
      </c>
      <c r="AU2565" s="1" t="s">
        <v>2562</v>
      </c>
      <c r="AV2565" t="s">
        <v>8670</v>
      </c>
      <c r="AW2565" s="1" t="s">
        <v>2562</v>
      </c>
      <c r="AX2565">
        <v>1956.1781976583175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>
        <v>9700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>
        <v>256839.98819726412</v>
      </c>
      <c r="AC2566" s="1" t="s">
        <v>2563</v>
      </c>
      <c r="AD2566">
        <v>256839.98819726412</v>
      </c>
      <c r="AG2566" s="1" t="s">
        <v>2563</v>
      </c>
      <c r="AH2566">
        <v>1000000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>
        <v>0.57937797523561163</v>
      </c>
      <c r="AS2566" s="1" t="s">
        <v>2563</v>
      </c>
      <c r="AT2566">
        <v>5.7937797523561162E-4</v>
      </c>
      <c r="AU2566" s="1" t="s">
        <v>2563</v>
      </c>
      <c r="AV2566" t="s">
        <v>8670</v>
      </c>
      <c r="AW2566" s="1" t="s">
        <v>2563</v>
      </c>
      <c r="AX2566">
        <v>1838.6245132073445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>
        <v>9800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>
        <v>229825.00777351344</v>
      </c>
      <c r="AC2567" s="1" t="s">
        <v>2564</v>
      </c>
      <c r="AD2567">
        <v>229825.00777351344</v>
      </c>
      <c r="AG2567" s="1" t="s">
        <v>2564</v>
      </c>
      <c r="AH2567">
        <v>1000000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>
        <v>0.53876676537530699</v>
      </c>
      <c r="AS2567" s="1" t="s">
        <v>2564</v>
      </c>
      <c r="AT2567">
        <v>5.3876676537530695E-4</v>
      </c>
      <c r="AU2567" s="1" t="s">
        <v>2564</v>
      </c>
      <c r="AV2567" t="s">
        <v>8670</v>
      </c>
      <c r="AW2567" s="1" t="s">
        <v>2564</v>
      </c>
      <c r="AX2567">
        <v>1711.2527402642208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>
        <v>9900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>
        <v>215664.67544791172</v>
      </c>
      <c r="AC2568" s="1" t="s">
        <v>2565</v>
      </c>
      <c r="AD2568">
        <v>215664.67544791172</v>
      </c>
      <c r="AG2568" s="1" t="s">
        <v>2565</v>
      </c>
      <c r="AH2568">
        <v>1000000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>
        <v>0.47711810424508022</v>
      </c>
      <c r="AS2568" s="1" t="s">
        <v>2565</v>
      </c>
      <c r="AT2568">
        <v>4.7711810424508024E-4</v>
      </c>
      <c r="AU2568" s="1" t="s">
        <v>2565</v>
      </c>
      <c r="AV2568" t="s">
        <v>8670</v>
      </c>
      <c r="AW2568" s="1" t="s">
        <v>2565</v>
      </c>
      <c r="AX2568">
        <v>1588.0053387213284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>
        <v>10000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165485.69383509742</v>
      </c>
      <c r="AC2569" s="1" t="s">
        <v>2566</v>
      </c>
      <c r="AD2569">
        <v>165485.69383509742</v>
      </c>
      <c r="AG2569" s="1" t="s">
        <v>2566</v>
      </c>
      <c r="AH2569">
        <v>1000000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0.45075879110323525</v>
      </c>
      <c r="AS2569" s="1" t="s">
        <v>2566</v>
      </c>
      <c r="AT2569">
        <v>4.5075879110323527E-4</v>
      </c>
      <c r="AU2569" s="1" t="s">
        <v>2566</v>
      </c>
      <c r="AV2569" t="s">
        <v>8670</v>
      </c>
      <c r="AW2569" s="1" t="s">
        <v>2566</v>
      </c>
      <c r="AX2569">
        <v>1548.3017005424206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>
        <v>10000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130292.64502785279</v>
      </c>
      <c r="AC2570" s="1" t="s">
        <v>2567</v>
      </c>
      <c r="AD2570">
        <v>130292.64502785279</v>
      </c>
      <c r="AG2570" s="1" t="s">
        <v>2567</v>
      </c>
      <c r="AH2570">
        <v>1000000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0.37935047357843271</v>
      </c>
      <c r="AS2570" s="1" t="s">
        <v>2567</v>
      </c>
      <c r="AT2570">
        <v>3.7935047357843274E-4</v>
      </c>
      <c r="AU2570" s="1" t="s">
        <v>2567</v>
      </c>
      <c r="AV2570" t="s">
        <v>8670</v>
      </c>
      <c r="AW2570" s="1" t="s">
        <v>2567</v>
      </c>
      <c r="AX2570">
        <v>1471.8098781939418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>
        <v>10000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175006.82935741823</v>
      </c>
      <c r="AC2571" s="1" t="s">
        <v>2568</v>
      </c>
      <c r="AD2571">
        <v>175006.82935741823</v>
      </c>
      <c r="AG2571" s="1" t="s">
        <v>2568</v>
      </c>
      <c r="AH2571">
        <v>1000000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0.38429582139920887</v>
      </c>
      <c r="AS2571" s="1" t="s">
        <v>2568</v>
      </c>
      <c r="AT2571">
        <v>3.842958213992089E-4</v>
      </c>
      <c r="AU2571" s="1" t="s">
        <v>2568</v>
      </c>
      <c r="AV2571" t="s">
        <v>8670</v>
      </c>
      <c r="AW2571" s="1" t="s">
        <v>2568</v>
      </c>
      <c r="AX2571">
        <v>1421.2989032704415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>
        <v>9900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153609.60473021664</v>
      </c>
      <c r="AC2572" s="1" t="s">
        <v>2569</v>
      </c>
      <c r="AD2572">
        <v>153609.60473021664</v>
      </c>
      <c r="AG2572" s="1" t="s">
        <v>2569</v>
      </c>
      <c r="AH2572">
        <v>1000000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0.35597639185349034</v>
      </c>
      <c r="AS2572" s="1" t="s">
        <v>2569</v>
      </c>
      <c r="AT2572">
        <v>3.5597639185349034E-4</v>
      </c>
      <c r="AU2572" s="1" t="s">
        <v>2569</v>
      </c>
      <c r="AV2572" t="s">
        <v>8670</v>
      </c>
      <c r="AW2572" s="1" t="s">
        <v>2569</v>
      </c>
      <c r="AX2572">
        <v>1402.9577425612647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>
        <v>9800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154393.05530298225</v>
      </c>
      <c r="AC2573" s="1" t="s">
        <v>2570</v>
      </c>
      <c r="AD2573">
        <v>154393.05530298225</v>
      </c>
      <c r="AG2573" s="1" t="s">
        <v>2570</v>
      </c>
      <c r="AH2573">
        <v>1000000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0.36221381100726285</v>
      </c>
      <c r="AS2573" s="1" t="s">
        <v>2570</v>
      </c>
      <c r="AT2573">
        <v>3.6221381100726288E-4</v>
      </c>
      <c r="AU2573" s="1" t="s">
        <v>2570</v>
      </c>
      <c r="AV2573" t="s">
        <v>8670</v>
      </c>
      <c r="AW2573" s="1" t="s">
        <v>2570</v>
      </c>
      <c r="AX2573">
        <v>1365.4794807048031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>
        <v>9600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134441.21224547244</v>
      </c>
      <c r="AC2574" s="1" t="s">
        <v>2571</v>
      </c>
      <c r="AD2574">
        <v>134441.21224547244</v>
      </c>
      <c r="AG2574" s="1" t="s">
        <v>2571</v>
      </c>
      <c r="AH2574">
        <v>1000000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0.34664436351925293</v>
      </c>
      <c r="AS2574" s="1" t="s">
        <v>2571</v>
      </c>
      <c r="AT2574">
        <v>3.4664436351925296E-4</v>
      </c>
      <c r="AU2574" s="1" t="s">
        <v>2571</v>
      </c>
      <c r="AV2574" t="s">
        <v>8670</v>
      </c>
      <c r="AW2574" s="1" t="s">
        <v>2571</v>
      </c>
      <c r="AX2574">
        <v>1289.6566169178961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>
        <v>9300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122188.04773149335</v>
      </c>
      <c r="AC2575" s="1" t="s">
        <v>2572</v>
      </c>
      <c r="AD2575">
        <v>122188.04773149335</v>
      </c>
      <c r="AG2575" s="1" t="s">
        <v>2572</v>
      </c>
      <c r="AH2575">
        <v>1000000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0.32223558778076239</v>
      </c>
      <c r="AS2575" s="1" t="s">
        <v>2572</v>
      </c>
      <c r="AT2575">
        <v>3.2223558778076241E-4</v>
      </c>
      <c r="AU2575" s="1" t="s">
        <v>2572</v>
      </c>
      <c r="AV2575" t="s">
        <v>8670</v>
      </c>
      <c r="AW2575" s="1" t="s">
        <v>2572</v>
      </c>
      <c r="AX2575">
        <v>1241.3264015792897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>
        <v>9000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141059.89777865066</v>
      </c>
      <c r="AC2576" s="1" t="s">
        <v>2573</v>
      </c>
      <c r="AD2576">
        <v>141059.89777865066</v>
      </c>
      <c r="AG2576" s="1" t="s">
        <v>2573</v>
      </c>
      <c r="AH2576">
        <v>1000000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0.3914147570150594</v>
      </c>
      <c r="AS2576" s="1" t="s">
        <v>2573</v>
      </c>
      <c r="AT2576">
        <v>3.9141475701505939E-4</v>
      </c>
      <c r="AU2576" s="1" t="s">
        <v>2573</v>
      </c>
      <c r="AV2576" t="s">
        <v>8670</v>
      </c>
      <c r="AW2576" s="1" t="s">
        <v>2573</v>
      </c>
      <c r="AX2576">
        <v>1344.9839107985224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>
        <v>8500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132542.45275509602</v>
      </c>
      <c r="AC2577" s="1" t="s">
        <v>2574</v>
      </c>
      <c r="AD2577">
        <v>132542.45275509602</v>
      </c>
      <c r="AG2577" s="1" t="s">
        <v>2574</v>
      </c>
      <c r="AH2577">
        <v>1000000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0.44086140841206739</v>
      </c>
      <c r="AS2577" s="1" t="s">
        <v>2574</v>
      </c>
      <c r="AT2577">
        <v>4.4086140841206742E-4</v>
      </c>
      <c r="AU2577" s="1" t="s">
        <v>2574</v>
      </c>
      <c r="AV2577" t="s">
        <v>8670</v>
      </c>
      <c r="AW2577" s="1" t="s">
        <v>2574</v>
      </c>
      <c r="AX2577">
        <v>1360.6648630723737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>
        <v>8000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>
        <v>181768.4696493363</v>
      </c>
      <c r="AC2578" s="1" t="s">
        <v>2575</v>
      </c>
      <c r="AD2578">
        <v>181768.4696493363</v>
      </c>
      <c r="AG2578" s="1" t="s">
        <v>2575</v>
      </c>
      <c r="AH2578">
        <v>1000000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>
        <v>0.48469835912918202</v>
      </c>
      <c r="AS2578" s="1" t="s">
        <v>2575</v>
      </c>
      <c r="AT2578">
        <v>4.8469835912918205E-4</v>
      </c>
      <c r="AU2578" s="1" t="s">
        <v>2575</v>
      </c>
      <c r="AV2578" t="s">
        <v>8670</v>
      </c>
      <c r="AW2578" s="1" t="s">
        <v>2575</v>
      </c>
      <c r="AX2578">
        <v>1512.9075618875816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>
        <v>8000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>
        <v>318482.28469872277</v>
      </c>
      <c r="AC2579" s="1" t="s">
        <v>2576</v>
      </c>
      <c r="AD2579">
        <v>318482.28469872277</v>
      </c>
      <c r="AG2579" s="1" t="s">
        <v>2576</v>
      </c>
      <c r="AH2579">
        <v>1000000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>
        <v>0.68152673756102056</v>
      </c>
      <c r="AS2579" s="1" t="s">
        <v>2576</v>
      </c>
      <c r="AT2579">
        <v>6.8152673756102062E-4</v>
      </c>
      <c r="AU2579" s="1" t="s">
        <v>2576</v>
      </c>
      <c r="AV2579" t="s">
        <v>8670</v>
      </c>
      <c r="AW2579" s="1" t="s">
        <v>2576</v>
      </c>
      <c r="AX2579">
        <v>2079.800993955434</v>
      </c>
    </row>
    <row r="2580" spans="1:50" x14ac:dyDescent="0.3">
      <c r="A2580" s="1" t="s">
        <v>2577</v>
      </c>
      <c r="B2580">
        <v>2285.7142857142858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>
        <v>8000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>
        <v>340115.23428571428</v>
      </c>
      <c r="AC2580" s="1" t="s">
        <v>2577</v>
      </c>
      <c r="AD2580">
        <v>340115.23428571428</v>
      </c>
      <c r="AG2580" s="1" t="s">
        <v>2577</v>
      </c>
      <c r="AH2580">
        <v>1000000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>
        <v>0.71805873030073386</v>
      </c>
      <c r="AS2580" s="1" t="s">
        <v>2577</v>
      </c>
      <c r="AT2580">
        <v>7.1805873030073388E-4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>
        <v>2285.7142857142858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>
        <v>8000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>
        <v>363849.68</v>
      </c>
      <c r="AC2581" s="1" t="s">
        <v>2578</v>
      </c>
      <c r="AD2581">
        <v>363849.68</v>
      </c>
      <c r="AG2581" s="1" t="s">
        <v>2578</v>
      </c>
      <c r="AH2581">
        <v>1000000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>
        <v>0.6576862183170834</v>
      </c>
      <c r="AS2581" s="1" t="s">
        <v>2578</v>
      </c>
      <c r="AT2581">
        <v>6.5768621831708337E-4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>
        <v>2285.7142857142858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>
        <v>8000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>
        <v>422149.58857142861</v>
      </c>
      <c r="AC2582" s="1" t="s">
        <v>2579</v>
      </c>
      <c r="AD2582">
        <v>422149.58857142861</v>
      </c>
      <c r="AG2582" s="1" t="s">
        <v>2579</v>
      </c>
      <c r="AH2582">
        <v>1000000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>
        <v>0.62368361958340124</v>
      </c>
      <c r="AS2582" s="1" t="s">
        <v>2579</v>
      </c>
      <c r="AT2582">
        <v>6.2368361958340128E-4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>
        <v>2285.7142857142858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>
        <v>8000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>
        <v>371576.48685714288</v>
      </c>
      <c r="AC2583" s="1" t="s">
        <v>2580</v>
      </c>
      <c r="AD2583">
        <v>371576.48685714288</v>
      </c>
      <c r="AG2583" s="1" t="s">
        <v>2580</v>
      </c>
      <c r="AH2583">
        <v>1000000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>
        <v>0.62618977040320689</v>
      </c>
      <c r="AS2583" s="1" t="s">
        <v>2580</v>
      </c>
      <c r="AT2583">
        <v>6.2618977040320692E-4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>
        <v>2314.2857142857142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>
        <v>8100.0000000000009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>
        <v>332092.51328571432</v>
      </c>
      <c r="AC2584" s="1" t="s">
        <v>2581</v>
      </c>
      <c r="AD2584">
        <v>332092.51328571432</v>
      </c>
      <c r="AG2584" s="1" t="s">
        <v>2581</v>
      </c>
      <c r="AH2584">
        <v>1000000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>
        <v>0.61239583716089185</v>
      </c>
      <c r="AS2584" s="1" t="s">
        <v>2581</v>
      </c>
      <c r="AT2584">
        <v>6.1239583716089189E-4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>
        <v>2428.5714285714284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>
        <v>8500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>
        <v>359135.89457142859</v>
      </c>
      <c r="AC2585" s="1" t="s">
        <v>2582</v>
      </c>
      <c r="AD2585">
        <v>359135.89457142859</v>
      </c>
      <c r="AG2585" s="1" t="s">
        <v>2582</v>
      </c>
      <c r="AH2585">
        <v>1000000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>
        <v>0.68161922270887754</v>
      </c>
      <c r="AS2585" s="1" t="s">
        <v>2582</v>
      </c>
      <c r="AT2585">
        <v>6.8161922270887755E-4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>
        <v>2514.2857142857142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>
        <v>8800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>
        <v>432192.42377142853</v>
      </c>
      <c r="AC2586" s="1" t="s">
        <v>2583</v>
      </c>
      <c r="AD2586">
        <v>432192.42377142853</v>
      </c>
      <c r="AG2586" s="1" t="s">
        <v>2583</v>
      </c>
      <c r="AH2586">
        <v>1000000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>
        <v>0.74946975707411145</v>
      </c>
      <c r="AS2586" s="1" t="s">
        <v>2583</v>
      </c>
      <c r="AT2586">
        <v>7.4946975707411152E-4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>
        <v>2571.4285714285711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>
        <v>9000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>
        <v>333086.75228571426</v>
      </c>
      <c r="AC2587" s="1" t="s">
        <v>2584</v>
      </c>
      <c r="AD2587">
        <v>333086.75228571426</v>
      </c>
      <c r="AG2587" s="1" t="s">
        <v>2584</v>
      </c>
      <c r="AH2587">
        <v>1000000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>
        <v>0.82121060677094226</v>
      </c>
      <c r="AS2587" s="1" t="s">
        <v>2584</v>
      </c>
      <c r="AT2587">
        <v>8.2121060677094225E-4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>
        <v>9300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>
        <v>406536.38706209476</v>
      </c>
      <c r="AC2588" s="1" t="s">
        <v>2585</v>
      </c>
      <c r="AD2588">
        <v>406536.38706209476</v>
      </c>
      <c r="AG2588" s="1" t="s">
        <v>2585</v>
      </c>
      <c r="AH2588">
        <v>1000000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>
        <v>0.82553525522998594</v>
      </c>
      <c r="AS2588" s="1" t="s">
        <v>2585</v>
      </c>
      <c r="AT2588">
        <v>8.2553525522998598E-4</v>
      </c>
      <c r="AU2588" s="1" t="s">
        <v>2585</v>
      </c>
      <c r="AV2588" t="s">
        <v>8670</v>
      </c>
      <c r="AW2588" s="1" t="s">
        <v>2585</v>
      </c>
      <c r="AX2588">
        <v>2577.8937065644832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>
        <v>9500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>
        <v>322461.87169015349</v>
      </c>
      <c r="AC2589" s="1" t="s">
        <v>2586</v>
      </c>
      <c r="AD2589">
        <v>322461.87169015349</v>
      </c>
      <c r="AG2589" s="1" t="s">
        <v>2586</v>
      </c>
      <c r="AH2589">
        <v>1000000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>
        <v>0.71126816703504336</v>
      </c>
      <c r="AS2589" s="1" t="s">
        <v>2586</v>
      </c>
      <c r="AT2589">
        <v>7.1126816703504338E-4</v>
      </c>
      <c r="AU2589" s="1" t="s">
        <v>2586</v>
      </c>
      <c r="AV2589" t="s">
        <v>8670</v>
      </c>
      <c r="AW2589" s="1" t="s">
        <v>2586</v>
      </c>
      <c r="AX2589">
        <v>2083.0282629569065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>
        <v>9700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>
        <v>295236.63138443604</v>
      </c>
      <c r="AC2590" s="1" t="s">
        <v>2587</v>
      </c>
      <c r="AD2590">
        <v>295236.63138443604</v>
      </c>
      <c r="AG2590" s="1" t="s">
        <v>2587</v>
      </c>
      <c r="AH2590">
        <v>1000000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>
        <v>0.5908663429269273</v>
      </c>
      <c r="AS2590" s="1" t="s">
        <v>2587</v>
      </c>
      <c r="AT2590">
        <v>5.9086634292692731E-4</v>
      </c>
      <c r="AU2590" s="1" t="s">
        <v>2587</v>
      </c>
      <c r="AV2590" t="s">
        <v>8670</v>
      </c>
      <c r="AW2590" s="1" t="s">
        <v>2587</v>
      </c>
      <c r="AX2590">
        <v>1870.7897333585768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>
        <v>9800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>
        <v>265696.06616261852</v>
      </c>
      <c r="AC2591" s="1" t="s">
        <v>2588</v>
      </c>
      <c r="AD2591">
        <v>265696.06616261852</v>
      </c>
      <c r="AG2591" s="1" t="s">
        <v>2588</v>
      </c>
      <c r="AH2591">
        <v>1000000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>
        <v>0.53618534254795047</v>
      </c>
      <c r="AS2591" s="1" t="s">
        <v>2588</v>
      </c>
      <c r="AT2591">
        <v>5.3618534254795051E-4</v>
      </c>
      <c r="AU2591" s="1" t="s">
        <v>2588</v>
      </c>
      <c r="AV2591" t="s">
        <v>8670</v>
      </c>
      <c r="AW2591" s="1" t="s">
        <v>2588</v>
      </c>
      <c r="AX2591">
        <v>1708.7725705709306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>
        <v>9900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>
        <v>236565.54719797644</v>
      </c>
      <c r="AC2592" s="1" t="s">
        <v>2589</v>
      </c>
      <c r="AD2592">
        <v>236565.54719797644</v>
      </c>
      <c r="AG2592" s="1" t="s">
        <v>2589</v>
      </c>
      <c r="AH2592">
        <v>1000000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>
        <v>0.47775186907002226</v>
      </c>
      <c r="AS2592" s="1" t="s">
        <v>2589</v>
      </c>
      <c r="AT2592">
        <v>4.7775186907002227E-4</v>
      </c>
      <c r="AU2592" s="1" t="s">
        <v>2589</v>
      </c>
      <c r="AV2592" t="s">
        <v>8670</v>
      </c>
      <c r="AW2592" s="1" t="s">
        <v>2589</v>
      </c>
      <c r="AX2592">
        <v>1657.0324067688889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>
        <v>10000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172989.08343068828</v>
      </c>
      <c r="AC2593" s="1" t="s">
        <v>2590</v>
      </c>
      <c r="AD2593">
        <v>172989.08343068828</v>
      </c>
      <c r="AG2593" s="1" t="s">
        <v>2590</v>
      </c>
      <c r="AH2593">
        <v>1000000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0.44478464695187014</v>
      </c>
      <c r="AS2593" s="1" t="s">
        <v>2590</v>
      </c>
      <c r="AT2593">
        <v>4.4478464695187016E-4</v>
      </c>
      <c r="AU2593" s="1" t="s">
        <v>2590</v>
      </c>
      <c r="AV2593" t="s">
        <v>8670</v>
      </c>
      <c r="AW2593" s="1" t="s">
        <v>2590</v>
      </c>
      <c r="AX2593">
        <v>1563.6765939431466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>
        <v>10000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195850.40352810983</v>
      </c>
      <c r="AC2594" s="1" t="s">
        <v>2591</v>
      </c>
      <c r="AD2594">
        <v>195850.40352810983</v>
      </c>
      <c r="AG2594" s="1" t="s">
        <v>2591</v>
      </c>
      <c r="AH2594">
        <v>1000000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0.38311338917735149</v>
      </c>
      <c r="AS2594" s="1" t="s">
        <v>2591</v>
      </c>
      <c r="AT2594">
        <v>3.8311338917735151E-4</v>
      </c>
      <c r="AU2594" s="1" t="s">
        <v>2591</v>
      </c>
      <c r="AV2594" t="s">
        <v>8670</v>
      </c>
      <c r="AW2594" s="1" t="s">
        <v>2591</v>
      </c>
      <c r="AX2594">
        <v>1473.2478526985503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>
        <v>10000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198930.64277947348</v>
      </c>
      <c r="AC2595" s="1" t="s">
        <v>2592</v>
      </c>
      <c r="AD2595">
        <v>198930.64277947348</v>
      </c>
      <c r="AG2595" s="1" t="s">
        <v>2592</v>
      </c>
      <c r="AH2595">
        <v>1000000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0.40624800410281803</v>
      </c>
      <c r="AS2595" s="1" t="s">
        <v>2592</v>
      </c>
      <c r="AT2595">
        <v>4.0624800410281802E-4</v>
      </c>
      <c r="AU2595" s="1" t="s">
        <v>2592</v>
      </c>
      <c r="AV2595" t="s">
        <v>8670</v>
      </c>
      <c r="AW2595" s="1" t="s">
        <v>2592</v>
      </c>
      <c r="AX2595">
        <v>1438.6244828744466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>
        <v>9900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197339.99841854305</v>
      </c>
      <c r="AC2596" s="1" t="s">
        <v>2593</v>
      </c>
      <c r="AD2596">
        <v>197339.99841854305</v>
      </c>
      <c r="AG2596" s="1" t="s">
        <v>2593</v>
      </c>
      <c r="AH2596">
        <v>1000000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0.38751936057340458</v>
      </c>
      <c r="AS2596" s="1" t="s">
        <v>2593</v>
      </c>
      <c r="AT2596">
        <v>3.8751936057340459E-4</v>
      </c>
      <c r="AU2596" s="1" t="s">
        <v>2593</v>
      </c>
      <c r="AV2596" t="s">
        <v>8670</v>
      </c>
      <c r="AW2596" s="1" t="s">
        <v>2593</v>
      </c>
      <c r="AX2596">
        <v>1398.5204881874276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>
        <v>9800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190189.74458642668</v>
      </c>
      <c r="AC2597" s="1" t="s">
        <v>2594</v>
      </c>
      <c r="AD2597">
        <v>190189.74458642668</v>
      </c>
      <c r="AG2597" s="1" t="s">
        <v>2594</v>
      </c>
      <c r="AH2597">
        <v>1000000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0.37078432020135832</v>
      </c>
      <c r="AS2597" s="1" t="s">
        <v>2594</v>
      </c>
      <c r="AT2597">
        <v>3.7078432020135835E-4</v>
      </c>
      <c r="AU2597" s="1" t="s">
        <v>2594</v>
      </c>
      <c r="AV2597" t="s">
        <v>8670</v>
      </c>
      <c r="AW2597" s="1" t="s">
        <v>2594</v>
      </c>
      <c r="AX2597">
        <v>1337.9514181542675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>
        <v>9600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205405.17662483285</v>
      </c>
      <c r="AC2598" s="1" t="s">
        <v>2595</v>
      </c>
      <c r="AD2598">
        <v>205405.17662483285</v>
      </c>
      <c r="AG2598" s="1" t="s">
        <v>2595</v>
      </c>
      <c r="AH2598">
        <v>1000000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0.3213586309945517</v>
      </c>
      <c r="AS2598" s="1" t="s">
        <v>2595</v>
      </c>
      <c r="AT2598">
        <v>3.2135863099455169E-4</v>
      </c>
      <c r="AU2598" s="1" t="s">
        <v>2595</v>
      </c>
      <c r="AV2598" t="s">
        <v>8670</v>
      </c>
      <c r="AW2598" s="1" t="s">
        <v>2595</v>
      </c>
      <c r="AX2598">
        <v>1287.2311680121018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>
        <v>9300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211781.02841787072</v>
      </c>
      <c r="AC2599" s="1" t="s">
        <v>2596</v>
      </c>
      <c r="AD2599">
        <v>211781.02841787072</v>
      </c>
      <c r="AG2599" s="1" t="s">
        <v>2596</v>
      </c>
      <c r="AH2599">
        <v>1000000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0.35179208699844194</v>
      </c>
      <c r="AS2599" s="1" t="s">
        <v>2596</v>
      </c>
      <c r="AT2599">
        <v>3.5179208699844195E-4</v>
      </c>
      <c r="AU2599" s="1" t="s">
        <v>2596</v>
      </c>
      <c r="AV2599" t="s">
        <v>8670</v>
      </c>
      <c r="AW2599" s="1" t="s">
        <v>2596</v>
      </c>
      <c r="AX2599">
        <v>1265.9897813867847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>
        <v>9000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>
        <v>240461.58916882914</v>
      </c>
      <c r="AC2600" s="1" t="s">
        <v>2597</v>
      </c>
      <c r="AD2600">
        <v>240461.58916882914</v>
      </c>
      <c r="AG2600" s="1" t="s">
        <v>2597</v>
      </c>
      <c r="AH2600">
        <v>1000000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>
        <v>0.3660756467688917</v>
      </c>
      <c r="AS2600" s="1" t="s">
        <v>2597</v>
      </c>
      <c r="AT2600">
        <v>3.6607564676889169E-4</v>
      </c>
      <c r="AU2600" s="1" t="s">
        <v>2597</v>
      </c>
      <c r="AV2600" t="s">
        <v>8670</v>
      </c>
      <c r="AW2600" s="1" t="s">
        <v>2597</v>
      </c>
      <c r="AX2600">
        <v>1297.2134924267241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>
        <v>8500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>
        <v>274016.43195895094</v>
      </c>
      <c r="AC2601" s="1" t="s">
        <v>2598</v>
      </c>
      <c r="AD2601">
        <v>274016.43195895094</v>
      </c>
      <c r="AG2601" s="1" t="s">
        <v>2598</v>
      </c>
      <c r="AH2601">
        <v>1000000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>
        <v>0.45017000555801634</v>
      </c>
      <c r="AS2601" s="1" t="s">
        <v>2598</v>
      </c>
      <c r="AT2601">
        <v>4.5017000555801635E-4</v>
      </c>
      <c r="AU2601" s="1" t="s">
        <v>2598</v>
      </c>
      <c r="AV2601" t="s">
        <v>8670</v>
      </c>
      <c r="AW2601" s="1" t="s">
        <v>2598</v>
      </c>
      <c r="AX2601">
        <v>1405.6745564583025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>
        <v>8000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>
        <v>342085.64910196356</v>
      </c>
      <c r="AC2602" s="1" t="s">
        <v>2599</v>
      </c>
      <c r="AD2602">
        <v>342085.64910196356</v>
      </c>
      <c r="AG2602" s="1" t="s">
        <v>2599</v>
      </c>
      <c r="AH2602">
        <v>1000000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>
        <v>0.53938180327553387</v>
      </c>
      <c r="AS2602" s="1" t="s">
        <v>2599</v>
      </c>
      <c r="AT2602">
        <v>5.3938180327553389E-4</v>
      </c>
      <c r="AU2602" s="1" t="s">
        <v>2599</v>
      </c>
      <c r="AV2602" t="s">
        <v>8670</v>
      </c>
      <c r="AW2602" s="1" t="s">
        <v>2599</v>
      </c>
      <c r="AX2602">
        <v>1666.9194719617064</v>
      </c>
    </row>
    <row r="2603" spans="1:50" x14ac:dyDescent="0.3">
      <c r="A2603" s="1" t="s">
        <v>2600</v>
      </c>
      <c r="B2603">
        <v>2285.7142857142858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>
        <v>8000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>
        <v>401018.62400000001</v>
      </c>
      <c r="AC2603" s="1" t="s">
        <v>2600</v>
      </c>
      <c r="AD2603">
        <v>401018.62400000001</v>
      </c>
      <c r="AG2603" s="1" t="s">
        <v>2600</v>
      </c>
      <c r="AH2603">
        <v>1000000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>
        <v>0.73592724512077257</v>
      </c>
      <c r="AS2603" s="1" t="s">
        <v>2600</v>
      </c>
      <c r="AT2603">
        <v>7.3592724512077257E-4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>
        <v>2285.7142857142858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>
        <v>8000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>
        <v>471490.33828571433</v>
      </c>
      <c r="AC2604" s="1" t="s">
        <v>2601</v>
      </c>
      <c r="AD2604">
        <v>471490.33828571433</v>
      </c>
      <c r="AG2604" s="1" t="s">
        <v>2601</v>
      </c>
      <c r="AH2604">
        <v>1000000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>
        <v>0.6875653452044983</v>
      </c>
      <c r="AS2604" s="1" t="s">
        <v>2601</v>
      </c>
      <c r="AT2604">
        <v>6.8756534520449835E-4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>
        <v>2285.7142857142858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>
        <v>8000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>
        <v>442765.76457142859</v>
      </c>
      <c r="AC2605" s="1" t="s">
        <v>2602</v>
      </c>
      <c r="AD2605">
        <v>442765.76457142859</v>
      </c>
      <c r="AG2605" s="1" t="s">
        <v>2602</v>
      </c>
      <c r="AH2605">
        <v>1000000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>
        <v>0.69241348054053264</v>
      </c>
      <c r="AS2605" s="1" t="s">
        <v>2602</v>
      </c>
      <c r="AT2605">
        <v>6.9241348054053262E-4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>
        <v>2285.7142857142858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>
        <v>8000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>
        <v>442362.48</v>
      </c>
      <c r="AC2606" s="1" t="s">
        <v>2603</v>
      </c>
      <c r="AD2606">
        <v>442362.48</v>
      </c>
      <c r="AG2606" s="1" t="s">
        <v>2603</v>
      </c>
      <c r="AH2606">
        <v>1000000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>
        <v>0.61981879111141258</v>
      </c>
      <c r="AS2606" s="1" t="s">
        <v>2603</v>
      </c>
      <c r="AT2606">
        <v>6.1981879111141255E-4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>
        <v>2285.7142857142858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>
        <v>8000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>
        <v>415003.69600000005</v>
      </c>
      <c r="AC2607" s="1" t="s">
        <v>2604</v>
      </c>
      <c r="AD2607">
        <v>415003.69600000005</v>
      </c>
      <c r="AG2607" s="1" t="s">
        <v>2604</v>
      </c>
      <c r="AH2607">
        <v>1000000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>
        <v>0.62413494963754967</v>
      </c>
      <c r="AS2607" s="1" t="s">
        <v>2604</v>
      </c>
      <c r="AT2607">
        <v>6.2413494963754973E-4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>
        <v>2314.2857142857142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>
        <v>8100.0000000000009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>
        <v>328589.76317142852</v>
      </c>
      <c r="AC2608" s="1" t="s">
        <v>2605</v>
      </c>
      <c r="AD2608">
        <v>328589.76317142852</v>
      </c>
      <c r="AG2608" s="1" t="s">
        <v>2605</v>
      </c>
      <c r="AH2608">
        <v>1000000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>
        <v>0.64625975763667809</v>
      </c>
      <c r="AS2608" s="1" t="s">
        <v>2605</v>
      </c>
      <c r="AT2608">
        <v>6.4625975763667805E-4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>
        <v>2428.5714285714284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>
        <v>8500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>
        <v>311939.28271428565</v>
      </c>
      <c r="AC2609" s="1" t="s">
        <v>2606</v>
      </c>
      <c r="AD2609">
        <v>311939.28271428565</v>
      </c>
      <c r="AG2609" s="1" t="s">
        <v>2606</v>
      </c>
      <c r="AH2609">
        <v>1000000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>
        <v>0.69221520712103735</v>
      </c>
      <c r="AS2609" s="1" t="s">
        <v>2606</v>
      </c>
      <c r="AT2609">
        <v>6.9221520712103737E-4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>
        <v>2514.2857142857142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>
        <v>8800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>
        <v>417672.93920000002</v>
      </c>
      <c r="AC2610" s="1" t="s">
        <v>2607</v>
      </c>
      <c r="AD2610">
        <v>417672.93920000002</v>
      </c>
      <c r="AG2610" s="1" t="s">
        <v>2607</v>
      </c>
      <c r="AH2610">
        <v>1000000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>
        <v>0.70627733660451808</v>
      </c>
      <c r="AS2610" s="1" t="s">
        <v>2607</v>
      </c>
      <c r="AT2610">
        <v>7.0627733660451808E-4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>
        <v>2571.4285714285711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>
        <v>9000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>
        <v>387319.19142857142</v>
      </c>
      <c r="AC2611" s="1" t="s">
        <v>2608</v>
      </c>
      <c r="AD2611">
        <v>387319.19142857142</v>
      </c>
      <c r="AG2611" s="1" t="s">
        <v>2608</v>
      </c>
      <c r="AH2611">
        <v>1000000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>
        <v>0.79527352951586039</v>
      </c>
      <c r="AS2611" s="1" t="s">
        <v>2608</v>
      </c>
      <c r="AT2611">
        <v>7.952735295158604E-4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>
        <v>2657.1428571428569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>
        <v>9300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>
        <v>482400.07679999998</v>
      </c>
      <c r="AC2612" s="1" t="s">
        <v>2609</v>
      </c>
      <c r="AD2612">
        <v>482400.07679999998</v>
      </c>
      <c r="AG2612" s="1" t="s">
        <v>2609</v>
      </c>
      <c r="AH2612">
        <v>1000000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>
        <v>0.855789072208747</v>
      </c>
      <c r="AS2612" s="1" t="s">
        <v>2609</v>
      </c>
      <c r="AT2612">
        <v>8.5578907220874704E-4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>
        <v>9500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>
        <v>272852.78756475885</v>
      </c>
      <c r="AC2613" s="1" t="s">
        <v>2610</v>
      </c>
      <c r="AD2613">
        <v>272852.78756475885</v>
      </c>
      <c r="AG2613" s="1" t="s">
        <v>2610</v>
      </c>
      <c r="AH2613">
        <v>1000000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>
        <v>0.83348173517941393</v>
      </c>
      <c r="AS2613" s="1" t="s">
        <v>2610</v>
      </c>
      <c r="AT2613">
        <v>8.3348173517941394E-4</v>
      </c>
      <c r="AU2613" s="1" t="s">
        <v>2610</v>
      </c>
      <c r="AV2613" t="s">
        <v>8670</v>
      </c>
      <c r="AW2613" s="1" t="s">
        <v>2610</v>
      </c>
      <c r="AX2613">
        <v>2444.4781461564471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>
        <v>9700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>
        <v>278315.34127385245</v>
      </c>
      <c r="AC2614" s="1" t="s">
        <v>2611</v>
      </c>
      <c r="AD2614">
        <v>278315.34127385245</v>
      </c>
      <c r="AG2614" s="1" t="s">
        <v>2611</v>
      </c>
      <c r="AH2614">
        <v>1000000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>
        <v>0.71945027225949887</v>
      </c>
      <c r="AS2614" s="1" t="s">
        <v>2611</v>
      </c>
      <c r="AT2614">
        <v>7.1945027225949886E-4</v>
      </c>
      <c r="AU2614" s="1" t="s">
        <v>2611</v>
      </c>
      <c r="AV2614" t="s">
        <v>8670</v>
      </c>
      <c r="AW2614" s="1" t="s">
        <v>2611</v>
      </c>
      <c r="AX2614">
        <v>2178.7341999503719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>
        <v>9800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>
        <v>268376.87900225719</v>
      </c>
      <c r="AC2615" s="1" t="s">
        <v>2612</v>
      </c>
      <c r="AD2615">
        <v>268376.87900225719</v>
      </c>
      <c r="AG2615" s="1" t="s">
        <v>2612</v>
      </c>
      <c r="AH2615">
        <v>1000000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>
        <v>0.59338065952349595</v>
      </c>
      <c r="AS2615" s="1" t="s">
        <v>2612</v>
      </c>
      <c r="AT2615">
        <v>5.9338065952349594E-4</v>
      </c>
      <c r="AU2615" s="1" t="s">
        <v>2612</v>
      </c>
      <c r="AV2615" t="s">
        <v>8670</v>
      </c>
      <c r="AW2615" s="1" t="s">
        <v>2612</v>
      </c>
      <c r="AX2615">
        <v>2018.1488799700467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>
        <v>9900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>
        <v>310495.94734310755</v>
      </c>
      <c r="AC2616" s="1" t="s">
        <v>2613</v>
      </c>
      <c r="AD2616">
        <v>310495.94734310755</v>
      </c>
      <c r="AG2616" s="1" t="s">
        <v>2613</v>
      </c>
      <c r="AH2616">
        <v>1000000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>
        <v>0.56477633419485085</v>
      </c>
      <c r="AS2616" s="1" t="s">
        <v>2613</v>
      </c>
      <c r="AT2616">
        <v>5.6477633419485084E-4</v>
      </c>
      <c r="AU2616" s="1" t="s">
        <v>2613</v>
      </c>
      <c r="AV2616" t="s">
        <v>8670</v>
      </c>
      <c r="AW2616" s="1" t="s">
        <v>2613</v>
      </c>
      <c r="AX2616">
        <v>1966.3970799863989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>
        <v>10000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>
        <v>283379.40214838367</v>
      </c>
      <c r="AC2617" s="1" t="s">
        <v>2614</v>
      </c>
      <c r="AD2617">
        <v>283379.40214838367</v>
      </c>
      <c r="AG2617" s="1" t="s">
        <v>2614</v>
      </c>
      <c r="AH2617">
        <v>1000000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>
        <v>0.52221019941129909</v>
      </c>
      <c r="AS2617" s="1" t="s">
        <v>2614</v>
      </c>
      <c r="AT2617">
        <v>5.2221019941129905E-4</v>
      </c>
      <c r="AU2617" s="1" t="s">
        <v>2614</v>
      </c>
      <c r="AV2617" t="s">
        <v>8670</v>
      </c>
      <c r="AW2617" s="1" t="s">
        <v>2614</v>
      </c>
      <c r="AX2617">
        <v>1865.4722687126223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>
        <v>10000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>
        <v>359034.81103683426</v>
      </c>
      <c r="AC2618" s="1" t="s">
        <v>2615</v>
      </c>
      <c r="AD2618">
        <v>359034.81103683426</v>
      </c>
      <c r="AG2618" s="1" t="s">
        <v>2615</v>
      </c>
      <c r="AH2618">
        <v>1000000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>
        <v>0.47438836442655757</v>
      </c>
      <c r="AS2618" s="1" t="s">
        <v>2615</v>
      </c>
      <c r="AT2618">
        <v>4.7438836442655757E-4</v>
      </c>
      <c r="AU2618" s="1" t="s">
        <v>2615</v>
      </c>
      <c r="AV2618" t="s">
        <v>8670</v>
      </c>
      <c r="AW2618" s="1" t="s">
        <v>2615</v>
      </c>
      <c r="AX2618">
        <v>1802.3417882418303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>
        <v>10000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346784.42918403138</v>
      </c>
      <c r="AC2619" s="1" t="s">
        <v>2616</v>
      </c>
      <c r="AD2619">
        <v>346784.42918403138</v>
      </c>
      <c r="AG2619" s="1" t="s">
        <v>2616</v>
      </c>
      <c r="AH2619">
        <v>1000000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0.448450324007239</v>
      </c>
      <c r="AS2619" s="1" t="s">
        <v>2616</v>
      </c>
      <c r="AT2619">
        <v>4.4845032400723898E-4</v>
      </c>
      <c r="AU2619" s="1" t="s">
        <v>2616</v>
      </c>
      <c r="AV2619" t="s">
        <v>8670</v>
      </c>
      <c r="AW2619" s="1" t="s">
        <v>2616</v>
      </c>
      <c r="AX2619">
        <v>1725.5787483466636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>
        <v>9900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339401.0438056367</v>
      </c>
      <c r="AC2620" s="1" t="s">
        <v>2617</v>
      </c>
      <c r="AD2620">
        <v>339401.0438056367</v>
      </c>
      <c r="AG2620" s="1" t="s">
        <v>2617</v>
      </c>
      <c r="AH2620">
        <v>1000000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0.42231965657672976</v>
      </c>
      <c r="AS2620" s="1" t="s">
        <v>2617</v>
      </c>
      <c r="AT2620">
        <v>4.2231965657672977E-4</v>
      </c>
      <c r="AU2620" s="1" t="s">
        <v>2617</v>
      </c>
      <c r="AV2620" t="s">
        <v>8670</v>
      </c>
      <c r="AW2620" s="1" t="s">
        <v>2617</v>
      </c>
      <c r="AX2620">
        <v>1674.1171579968548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>
        <v>9800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309583.16586227744</v>
      </c>
      <c r="AC2621" s="1" t="s">
        <v>2618</v>
      </c>
      <c r="AD2621">
        <v>309583.16586227744</v>
      </c>
      <c r="AG2621" s="1" t="s">
        <v>2618</v>
      </c>
      <c r="AH2621">
        <v>1000000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0.40952356166823911</v>
      </c>
      <c r="AS2621" s="1" t="s">
        <v>2618</v>
      </c>
      <c r="AT2621">
        <v>4.0952356166823912E-4</v>
      </c>
      <c r="AU2621" s="1" t="s">
        <v>2618</v>
      </c>
      <c r="AV2621" t="s">
        <v>8670</v>
      </c>
      <c r="AW2621" s="1" t="s">
        <v>2618</v>
      </c>
      <c r="AX2621">
        <v>1585.846339947195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>
        <v>9600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>
        <v>231790.92208567352</v>
      </c>
      <c r="AC2622" s="1" t="s">
        <v>2619</v>
      </c>
      <c r="AD2622">
        <v>231790.92208567352</v>
      </c>
      <c r="AG2622" s="1" t="s">
        <v>2619</v>
      </c>
      <c r="AH2622">
        <v>1000000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>
        <v>0.42106751560544275</v>
      </c>
      <c r="AS2622" s="1" t="s">
        <v>2619</v>
      </c>
      <c r="AT2622">
        <v>4.2106751560544274E-4</v>
      </c>
      <c r="AU2622" s="1" t="s">
        <v>2619</v>
      </c>
      <c r="AV2622" t="s">
        <v>8670</v>
      </c>
      <c r="AW2622" s="1" t="s">
        <v>2619</v>
      </c>
      <c r="AX2622">
        <v>1552.8746425521661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>
        <v>9300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246926.78122754153</v>
      </c>
      <c r="AC2623" s="1" t="s">
        <v>2620</v>
      </c>
      <c r="AD2623">
        <v>246926.78122754153</v>
      </c>
      <c r="AG2623" s="1" t="s">
        <v>2620</v>
      </c>
      <c r="AH2623">
        <v>1000000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0.40574866347397981</v>
      </c>
      <c r="AS2623" s="1" t="s">
        <v>2620</v>
      </c>
      <c r="AT2623">
        <v>4.057486634739798E-4</v>
      </c>
      <c r="AU2623" s="1" t="s">
        <v>2620</v>
      </c>
      <c r="AV2623" t="s">
        <v>8670</v>
      </c>
      <c r="AW2623" s="1" t="s">
        <v>2620</v>
      </c>
      <c r="AX2623">
        <v>1494.9918858264757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>
        <v>9000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>
        <v>264487.25504763157</v>
      </c>
      <c r="AC2624" s="1" t="s">
        <v>2621</v>
      </c>
      <c r="AD2624">
        <v>264487.25504763157</v>
      </c>
      <c r="AG2624" s="1" t="s">
        <v>2621</v>
      </c>
      <c r="AH2624">
        <v>1000000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>
        <v>0.42448063046487761</v>
      </c>
      <c r="AS2624" s="1" t="s">
        <v>2621</v>
      </c>
      <c r="AT2624">
        <v>4.244806304648776E-4</v>
      </c>
      <c r="AU2624" s="1" t="s">
        <v>2621</v>
      </c>
      <c r="AV2624" t="s">
        <v>8670</v>
      </c>
      <c r="AW2624" s="1" t="s">
        <v>2621</v>
      </c>
      <c r="AX2624">
        <v>1531.8970646675175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>
        <v>8500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>
        <v>310692.41552013438</v>
      </c>
      <c r="AC2625" s="1" t="s">
        <v>2622</v>
      </c>
      <c r="AD2625">
        <v>310692.41552013438</v>
      </c>
      <c r="AG2625" s="1" t="s">
        <v>2622</v>
      </c>
      <c r="AH2625">
        <v>1000000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>
        <v>0.48742411889127668</v>
      </c>
      <c r="AS2625" s="1" t="s">
        <v>2622</v>
      </c>
      <c r="AT2625">
        <v>4.8742411889127668E-4</v>
      </c>
      <c r="AU2625" s="1" t="s">
        <v>2622</v>
      </c>
      <c r="AV2625" t="s">
        <v>8670</v>
      </c>
      <c r="AW2625" s="1" t="s">
        <v>2622</v>
      </c>
      <c r="AX2625">
        <v>1680.1820459774704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>
        <v>8000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>
        <v>333940.74179755017</v>
      </c>
      <c r="AC2626" s="1" t="s">
        <v>2623</v>
      </c>
      <c r="AD2626">
        <v>333940.74179755017</v>
      </c>
      <c r="AG2626" s="1" t="s">
        <v>2623</v>
      </c>
      <c r="AH2626">
        <v>1000000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>
        <v>0.60020678036164732</v>
      </c>
      <c r="AS2626" s="1" t="s">
        <v>2623</v>
      </c>
      <c r="AT2626">
        <v>6.0020678036164731E-4</v>
      </c>
      <c r="AU2626" s="1" t="s">
        <v>2623</v>
      </c>
      <c r="AV2626" t="s">
        <v>8670</v>
      </c>
      <c r="AW2626" s="1" t="s">
        <v>2623</v>
      </c>
      <c r="AX2626">
        <v>1841.7079206939311</v>
      </c>
    </row>
    <row r="2627" spans="1:50" x14ac:dyDescent="0.3">
      <c r="A2627" s="1" t="s">
        <v>2624</v>
      </c>
      <c r="B2627">
        <v>2285.7142857142858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>
        <v>8000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>
        <v>509441.92914285715</v>
      </c>
      <c r="AC2627" s="1" t="s">
        <v>2624</v>
      </c>
      <c r="AD2627">
        <v>509441.92914285715</v>
      </c>
      <c r="AG2627" s="1" t="s">
        <v>2624</v>
      </c>
      <c r="AH2627">
        <v>1000000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>
        <v>0.6695965624300434</v>
      </c>
      <c r="AS2627" s="1" t="s">
        <v>2624</v>
      </c>
      <c r="AT2627">
        <v>6.6959656243004346E-4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>
        <v>2285.7142857142858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>
        <v>8000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>
        <v>493616.90742857143</v>
      </c>
      <c r="AC2628" s="1" t="s">
        <v>2625</v>
      </c>
      <c r="AD2628">
        <v>493616.90742857143</v>
      </c>
      <c r="AG2628" s="1" t="s">
        <v>2625</v>
      </c>
      <c r="AH2628">
        <v>1000000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>
        <v>0.7015813638489784</v>
      </c>
      <c r="AS2628" s="1" t="s">
        <v>2625</v>
      </c>
      <c r="AT2628">
        <v>7.0158136384897846E-4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>
        <v>2285.7142857142858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>
        <v>8000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>
        <v>440745.5017142857</v>
      </c>
      <c r="AC2629" s="1" t="s">
        <v>2626</v>
      </c>
      <c r="AD2629">
        <v>440745.5017142857</v>
      </c>
      <c r="AG2629" s="1" t="s">
        <v>2626</v>
      </c>
      <c r="AH2629">
        <v>1000000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>
        <v>0.68055645980275425</v>
      </c>
      <c r="AS2629" s="1" t="s">
        <v>2626</v>
      </c>
      <c r="AT2629">
        <v>6.8055645980275427E-4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>
        <v>2285.7142857142858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>
        <v>8000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>
        <v>422334.12342857145</v>
      </c>
      <c r="AC2630" s="1" t="s">
        <v>2627</v>
      </c>
      <c r="AD2630">
        <v>422334.12342857145</v>
      </c>
      <c r="AG2630" s="1" t="s">
        <v>2627</v>
      </c>
      <c r="AH2630">
        <v>1000000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>
        <v>0.63321294044670162</v>
      </c>
      <c r="AS2630" s="1" t="s">
        <v>2627</v>
      </c>
      <c r="AT2630">
        <v>6.332129404467016E-4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>
        <v>2285.7142857142858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>
        <v>8000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>
        <v>387040.77257142862</v>
      </c>
      <c r="AC2631" s="1" t="s">
        <v>2628</v>
      </c>
      <c r="AD2631">
        <v>387040.77257142862</v>
      </c>
      <c r="AG2631" s="1" t="s">
        <v>2628</v>
      </c>
      <c r="AH2631">
        <v>1000000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>
        <v>0.62735071862767078</v>
      </c>
      <c r="AS2631" s="1" t="s">
        <v>2628</v>
      </c>
      <c r="AT2631">
        <v>6.2735071862767076E-4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>
        <v>2314.2857142857142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>
        <v>8100.0000000000009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>
        <v>313297.27560000005</v>
      </c>
      <c r="AC2632" s="1" t="s">
        <v>2629</v>
      </c>
      <c r="AD2632">
        <v>313297.27560000005</v>
      </c>
      <c r="AG2632" s="1" t="s">
        <v>2629</v>
      </c>
      <c r="AH2632">
        <v>1000000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>
        <v>0.66455014243536126</v>
      </c>
      <c r="AS2632" s="1" t="s">
        <v>2629</v>
      </c>
      <c r="AT2632">
        <v>6.6455014243536122E-4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>
        <v>2428.5714285714284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>
        <v>8500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>
        <v>329188.15785714285</v>
      </c>
      <c r="AC2633" s="1" t="s">
        <v>2630</v>
      </c>
      <c r="AD2633">
        <v>329188.15785714285</v>
      </c>
      <c r="AG2633" s="1" t="s">
        <v>2630</v>
      </c>
      <c r="AH2633">
        <v>1000000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>
        <v>0.6984198276174064</v>
      </c>
      <c r="AS2633" s="1" t="s">
        <v>2630</v>
      </c>
      <c r="AT2633">
        <v>6.9841982761740639E-4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>
        <v>2514.2857142857142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>
        <v>8800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>
        <v>417220.30994285713</v>
      </c>
      <c r="AC2634" s="1" t="s">
        <v>2631</v>
      </c>
      <c r="AD2634">
        <v>417220.30994285713</v>
      </c>
      <c r="AG2634" s="1" t="s">
        <v>2631</v>
      </c>
      <c r="AH2634">
        <v>1000000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>
        <v>0.69164158794525632</v>
      </c>
      <c r="AS2634" s="1" t="s">
        <v>2631</v>
      </c>
      <c r="AT2634">
        <v>6.9164158794525628E-4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>
        <v>2571.4285714285711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>
        <v>9000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>
        <v>482345.08457142848</v>
      </c>
      <c r="AC2635" s="1" t="s">
        <v>2632</v>
      </c>
      <c r="AD2635">
        <v>482345.08457142848</v>
      </c>
      <c r="AG2635" s="1" t="s">
        <v>2632</v>
      </c>
      <c r="AH2635">
        <v>1000000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>
        <v>0.77759624846132991</v>
      </c>
      <c r="AS2635" s="1" t="s">
        <v>2632</v>
      </c>
      <c r="AT2635">
        <v>7.7759624846132993E-4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>
        <v>2657.1428571428569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>
        <v>9300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>
        <v>385526.10334285715</v>
      </c>
      <c r="AC2636" s="1" t="s">
        <v>2633</v>
      </c>
      <c r="AD2636">
        <v>385526.10334285715</v>
      </c>
      <c r="AG2636" s="1" t="s">
        <v>2633</v>
      </c>
      <c r="AH2636">
        <v>1000000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>
        <v>0.78432865135483409</v>
      </c>
      <c r="AS2636" s="1" t="s">
        <v>2633</v>
      </c>
      <c r="AT2636">
        <v>7.8432865135483415E-4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>
        <v>2714.2857142857142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>
        <v>9500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>
        <v>403897.81728571432</v>
      </c>
      <c r="AC2637" s="1" t="s">
        <v>2634</v>
      </c>
      <c r="AD2637">
        <v>403897.81728571432</v>
      </c>
      <c r="AG2637" s="1" t="s">
        <v>2634</v>
      </c>
      <c r="AH2637">
        <v>1000000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>
        <v>0.82936441441017028</v>
      </c>
      <c r="AS2637" s="1" t="s">
        <v>2634</v>
      </c>
      <c r="AT2637">
        <v>8.2936441441017032E-4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>
        <v>9700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>
        <v>399048.11156875815</v>
      </c>
      <c r="AC2638" s="1" t="s">
        <v>2635</v>
      </c>
      <c r="AD2638">
        <v>399048.11156875815</v>
      </c>
      <c r="AG2638" s="1" t="s">
        <v>2635</v>
      </c>
      <c r="AH2638">
        <v>1000000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>
        <v>0.82784865150731912</v>
      </c>
      <c r="AS2638" s="1" t="s">
        <v>2635</v>
      </c>
      <c r="AT2638">
        <v>8.2784865150731918E-4</v>
      </c>
      <c r="AU2638" s="1" t="s">
        <v>2635</v>
      </c>
      <c r="AV2638" t="s">
        <v>8670</v>
      </c>
      <c r="AW2638" s="1" t="s">
        <v>2635</v>
      </c>
      <c r="AX2638">
        <v>2770.9897902153812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>
        <v>9800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>
        <v>358401.01911972085</v>
      </c>
      <c r="AC2639" s="1" t="s">
        <v>2636</v>
      </c>
      <c r="AD2639">
        <v>358401.01911972085</v>
      </c>
      <c r="AG2639" s="1" t="s">
        <v>2636</v>
      </c>
      <c r="AH2639">
        <v>1000000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>
        <v>0.76307679053711452</v>
      </c>
      <c r="AS2639" s="1" t="s">
        <v>2636</v>
      </c>
      <c r="AT2639">
        <v>7.6307679053711451E-4</v>
      </c>
      <c r="AU2639" s="1" t="s">
        <v>2636</v>
      </c>
      <c r="AV2639" t="s">
        <v>8670</v>
      </c>
      <c r="AW2639" s="1" t="s">
        <v>2636</v>
      </c>
      <c r="AX2639">
        <v>2514.9499922472596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>
        <v>9900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>
        <v>287167.64555422869</v>
      </c>
      <c r="AC2640" s="1" t="s">
        <v>2637</v>
      </c>
      <c r="AD2640">
        <v>287167.64555422869</v>
      </c>
      <c r="AG2640" s="1" t="s">
        <v>2637</v>
      </c>
      <c r="AH2640">
        <v>1000000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>
        <v>0.69253053139731169</v>
      </c>
      <c r="AS2640" s="1" t="s">
        <v>2637</v>
      </c>
      <c r="AT2640">
        <v>6.9253053139731169E-4</v>
      </c>
      <c r="AU2640" s="1" t="s">
        <v>2637</v>
      </c>
      <c r="AV2640" t="s">
        <v>8670</v>
      </c>
      <c r="AW2640" s="1" t="s">
        <v>2637</v>
      </c>
      <c r="AX2640">
        <v>2303.8470256958562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>
        <v>10000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>
        <v>255964.73509862364</v>
      </c>
      <c r="AC2641" s="1" t="s">
        <v>2638</v>
      </c>
      <c r="AD2641">
        <v>255964.73509862364</v>
      </c>
      <c r="AG2641" s="1" t="s">
        <v>2638</v>
      </c>
      <c r="AH2641">
        <v>1000000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>
        <v>0.59484729128188341</v>
      </c>
      <c r="AS2641" s="1" t="s">
        <v>2638</v>
      </c>
      <c r="AT2641">
        <v>5.948472912818834E-4</v>
      </c>
      <c r="AU2641" s="1" t="s">
        <v>2638</v>
      </c>
      <c r="AV2641" t="s">
        <v>8670</v>
      </c>
      <c r="AW2641" s="1" t="s">
        <v>2638</v>
      </c>
      <c r="AX2641">
        <v>2165.1606641014632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>
        <v>10000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>
        <v>278978.52417971578</v>
      </c>
      <c r="AC2642" s="1" t="s">
        <v>2639</v>
      </c>
      <c r="AD2642">
        <v>278978.52417971578</v>
      </c>
      <c r="AG2642" s="1" t="s">
        <v>2639</v>
      </c>
      <c r="AH2642">
        <v>1000000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>
        <v>0.5455108262522953</v>
      </c>
      <c r="AS2642" s="1" t="s">
        <v>2639</v>
      </c>
      <c r="AT2642">
        <v>5.4551082625229534E-4</v>
      </c>
      <c r="AU2642" s="1" t="s">
        <v>2639</v>
      </c>
      <c r="AV2642" t="s">
        <v>8670</v>
      </c>
      <c r="AW2642" s="1" t="s">
        <v>2639</v>
      </c>
      <c r="AX2642">
        <v>1951.9526747816994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>
        <v>10000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>
        <v>210721.47215986566</v>
      </c>
      <c r="AC2643" s="1" t="s">
        <v>2640</v>
      </c>
      <c r="AD2643">
        <v>210721.47215986566</v>
      </c>
      <c r="AG2643" s="1" t="s">
        <v>2640</v>
      </c>
      <c r="AH2643">
        <v>1000000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>
        <v>0.50326249578394611</v>
      </c>
      <c r="AS2643" s="1" t="s">
        <v>2640</v>
      </c>
      <c r="AT2643">
        <v>5.032624957839461E-4</v>
      </c>
      <c r="AU2643" s="1" t="s">
        <v>2640</v>
      </c>
      <c r="AV2643" t="s">
        <v>8670</v>
      </c>
      <c r="AW2643" s="1" t="s">
        <v>2640</v>
      </c>
      <c r="AX2643">
        <v>1977.70344677145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>
        <v>9900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154217.019641797</v>
      </c>
      <c r="AC2644" s="1" t="s">
        <v>2641</v>
      </c>
      <c r="AD2644">
        <v>154217.019641797</v>
      </c>
      <c r="AG2644" s="1" t="s">
        <v>2641</v>
      </c>
      <c r="AH2644">
        <v>1000000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0.48339251126351401</v>
      </c>
      <c r="AS2644" s="1" t="s">
        <v>2641</v>
      </c>
      <c r="AT2644">
        <v>4.8339251126351402E-4</v>
      </c>
      <c r="AU2644" s="1" t="s">
        <v>2641</v>
      </c>
      <c r="AV2644" t="s">
        <v>8670</v>
      </c>
      <c r="AW2644" s="1" t="s">
        <v>2641</v>
      </c>
      <c r="AX2644">
        <v>1879.1691781955694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>
        <v>9800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175166.54316413472</v>
      </c>
      <c r="AC2645" s="1" t="s">
        <v>2642</v>
      </c>
      <c r="AD2645">
        <v>175166.54316413472</v>
      </c>
      <c r="AG2645" s="1" t="s">
        <v>2642</v>
      </c>
      <c r="AH2645">
        <v>1000000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0.49978356561203396</v>
      </c>
      <c r="AS2645" s="1" t="s">
        <v>2642</v>
      </c>
      <c r="AT2645">
        <v>4.9978356561203394E-4</v>
      </c>
      <c r="AU2645" s="1" t="s">
        <v>2642</v>
      </c>
      <c r="AV2645" t="s">
        <v>8670</v>
      </c>
      <c r="AW2645" s="1" t="s">
        <v>2642</v>
      </c>
      <c r="AX2645">
        <v>1839.0038049257166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>
        <v>9600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139967.95146633539</v>
      </c>
      <c r="AC2646" s="1" t="s">
        <v>2643</v>
      </c>
      <c r="AD2646">
        <v>139967.95146633539</v>
      </c>
      <c r="AG2646" s="1" t="s">
        <v>2643</v>
      </c>
      <c r="AH2646">
        <v>1000000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0.42114400337460772</v>
      </c>
      <c r="AS2646" s="1" t="s">
        <v>2643</v>
      </c>
      <c r="AT2646">
        <v>4.2114400337460775E-4</v>
      </c>
      <c r="AU2646" s="1" t="s">
        <v>2643</v>
      </c>
      <c r="AV2646" t="s">
        <v>8670</v>
      </c>
      <c r="AW2646" s="1" t="s">
        <v>2643</v>
      </c>
      <c r="AX2646">
        <v>1717.1747340893298</v>
      </c>
    </row>
    <row r="2647" spans="1:50" x14ac:dyDescent="0.3">
      <c r="A2647" s="1" t="s">
        <v>2644</v>
      </c>
      <c r="B2647" t="s">
        <v>8670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 t="s">
        <v>8670</v>
      </c>
      <c r="Q2647" s="1" t="s">
        <v>2644</v>
      </c>
      <c r="R2647">
        <v>9300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107010.97926703528</v>
      </c>
      <c r="AC2647" s="1" t="s">
        <v>2644</v>
      </c>
      <c r="AD2647">
        <v>107010.97926703528</v>
      </c>
      <c r="AG2647" s="1" t="s">
        <v>2644</v>
      </c>
      <c r="AH2647">
        <v>1000000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0.4347978097178265</v>
      </c>
      <c r="AS2647" s="1" t="s">
        <v>2644</v>
      </c>
      <c r="AT2647">
        <v>4.3479780971782648E-4</v>
      </c>
      <c r="AU2647" s="1" t="s">
        <v>2644</v>
      </c>
      <c r="AV2647" t="s">
        <v>8670</v>
      </c>
      <c r="AW2647" s="1" t="s">
        <v>2644</v>
      </c>
      <c r="AX2647">
        <v>1611.4985227995405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>
        <v>9000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117270.27705954714</v>
      </c>
      <c r="AC2648" s="1" t="s">
        <v>2645</v>
      </c>
      <c r="AD2648">
        <v>117270.27705954714</v>
      </c>
      <c r="AG2648" s="1" t="s">
        <v>2645</v>
      </c>
      <c r="AH2648">
        <v>1000000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0.46564551147263211</v>
      </c>
      <c r="AS2648" s="1" t="s">
        <v>2645</v>
      </c>
      <c r="AT2648">
        <v>4.6564551147263214E-4</v>
      </c>
      <c r="AU2648" s="1" t="s">
        <v>2645</v>
      </c>
      <c r="AV2648" t="s">
        <v>8670</v>
      </c>
      <c r="AW2648" s="1" t="s">
        <v>2645</v>
      </c>
      <c r="AX2648">
        <v>1720.5233873409995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>
        <v>8500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114540.50025221605</v>
      </c>
      <c r="AC2649" s="1" t="s">
        <v>2646</v>
      </c>
      <c r="AD2649">
        <v>114540.50025221605</v>
      </c>
      <c r="AG2649" s="1" t="s">
        <v>2646</v>
      </c>
      <c r="AH2649">
        <v>1000000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0.55932421479617267</v>
      </c>
      <c r="AS2649" s="1" t="s">
        <v>2646</v>
      </c>
      <c r="AT2649">
        <v>5.5932421479617264E-4</v>
      </c>
      <c r="AU2649" s="1" t="s">
        <v>2646</v>
      </c>
      <c r="AV2649" t="s">
        <v>8670</v>
      </c>
      <c r="AW2649" s="1" t="s">
        <v>2646</v>
      </c>
      <c r="AX2649">
        <v>1931.3997631712921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>
        <v>8000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103301.23971768902</v>
      </c>
      <c r="AC2650" s="1" t="s">
        <v>2647</v>
      </c>
      <c r="AD2650">
        <v>103301.23971768902</v>
      </c>
      <c r="AG2650" s="1" t="s">
        <v>2647</v>
      </c>
      <c r="AH2650">
        <v>1000000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0.67941404852848231</v>
      </c>
      <c r="AS2650" s="1" t="s">
        <v>2647</v>
      </c>
      <c r="AT2650">
        <v>6.7941404852848227E-4</v>
      </c>
      <c r="AU2650" s="1" t="s">
        <v>2647</v>
      </c>
      <c r="AV2650" t="s">
        <v>8670</v>
      </c>
      <c r="AW2650" s="1" t="s">
        <v>2647</v>
      </c>
      <c r="AX2650">
        <v>2112.4787945397725</v>
      </c>
    </row>
    <row r="2651" spans="1:50" x14ac:dyDescent="0.3">
      <c r="A2651" s="1" t="s">
        <v>2648</v>
      </c>
      <c r="B2651">
        <v>2285.7142857142858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8000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104926.6262857143</v>
      </c>
      <c r="AC2651" s="1" t="s">
        <v>2648</v>
      </c>
      <c r="AD2651">
        <v>104926.6262857143</v>
      </c>
      <c r="AG2651" s="1" t="s">
        <v>2648</v>
      </c>
      <c r="AH2651">
        <v>1000000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0.6629472396614674</v>
      </c>
      <c r="AS2651" s="1" t="s">
        <v>2648</v>
      </c>
      <c r="AT2651">
        <v>6.6294723966146742E-4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2285.7142857142858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8000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112358.86857142857</v>
      </c>
      <c r="AC2652" s="1" t="s">
        <v>2649</v>
      </c>
      <c r="AD2652">
        <v>112358.86857142857</v>
      </c>
      <c r="AG2652" s="1" t="s">
        <v>2649</v>
      </c>
      <c r="AH2652">
        <v>1000000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0.64070183071021947</v>
      </c>
      <c r="AS2652" s="1" t="s">
        <v>2649</v>
      </c>
      <c r="AT2652">
        <v>6.407018307102195E-4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2285.7142857142858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8000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167323.50399999999</v>
      </c>
      <c r="AC2653" s="1" t="s">
        <v>2650</v>
      </c>
      <c r="AD2653">
        <v>167323.50399999999</v>
      </c>
      <c r="AG2653" s="1" t="s">
        <v>2650</v>
      </c>
      <c r="AH2653">
        <v>1000000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0.65619407919125028</v>
      </c>
      <c r="AS2653" s="1" t="s">
        <v>2650</v>
      </c>
      <c r="AT2653">
        <v>6.5619407919125026E-4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2285.7142857142858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8000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210744.38399999999</v>
      </c>
      <c r="AC2654" s="1" t="s">
        <v>2651</v>
      </c>
      <c r="AD2654">
        <v>210744.38399999999</v>
      </c>
      <c r="AG2654" s="1" t="s">
        <v>2651</v>
      </c>
      <c r="AH2654">
        <v>1000000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0.64259899064341264</v>
      </c>
      <c r="AS2654" s="1" t="s">
        <v>2651</v>
      </c>
      <c r="AT2654">
        <v>6.4259899064341265E-4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2285.7142857142858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8000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183819.59771428572</v>
      </c>
      <c r="AC2655" s="1" t="s">
        <v>2652</v>
      </c>
      <c r="AD2655">
        <v>183819.59771428572</v>
      </c>
      <c r="AG2655" s="1" t="s">
        <v>2652</v>
      </c>
      <c r="AH2655">
        <v>1000000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0.57831658749523662</v>
      </c>
      <c r="AS2655" s="1" t="s">
        <v>2652</v>
      </c>
      <c r="AT2655">
        <v>5.7831658749523665E-4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2314.2857142857142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8100.0000000000009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175810.53239999997</v>
      </c>
      <c r="AC2656" s="1" t="s">
        <v>2653</v>
      </c>
      <c r="AD2656">
        <v>175810.53239999997</v>
      </c>
      <c r="AG2656" s="1" t="s">
        <v>2653</v>
      </c>
      <c r="AH2656">
        <v>1000000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0.60615001631359278</v>
      </c>
      <c r="AS2656" s="1" t="s">
        <v>2653</v>
      </c>
      <c r="AT2656">
        <v>6.061500163135928E-4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2428.5714285714284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8500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207403.82014285712</v>
      </c>
      <c r="AC2657" s="1" t="s">
        <v>2654</v>
      </c>
      <c r="AD2657">
        <v>207403.82014285712</v>
      </c>
      <c r="AG2657" s="1" t="s">
        <v>2654</v>
      </c>
      <c r="AH2657">
        <v>1000000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0.66203125269063234</v>
      </c>
      <c r="AS2657" s="1" t="s">
        <v>2654</v>
      </c>
      <c r="AT2657">
        <v>6.6203125269063241E-4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2514.2857142857142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8800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230199.03657142856</v>
      </c>
      <c r="AC2658" s="1" t="s">
        <v>2655</v>
      </c>
      <c r="AD2658">
        <v>230199.03657142856</v>
      </c>
      <c r="AG2658" s="1" t="s">
        <v>2655</v>
      </c>
      <c r="AH2658">
        <v>1000000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0.69394890442517576</v>
      </c>
      <c r="AS2658" s="1" t="s">
        <v>2655</v>
      </c>
      <c r="AT2658">
        <v>6.9394890442517581E-4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2571.4285714285711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9000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226965.61028571427</v>
      </c>
      <c r="AC2659" s="1" t="s">
        <v>2656</v>
      </c>
      <c r="AD2659">
        <v>226965.61028571427</v>
      </c>
      <c r="AG2659" s="1" t="s">
        <v>2656</v>
      </c>
      <c r="AH2659">
        <v>1000000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0.69466035591914133</v>
      </c>
      <c r="AS2659" s="1" t="s">
        <v>2656</v>
      </c>
      <c r="AT2659">
        <v>6.9466035591914132E-4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>
        <v>2657.1428571428569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>
        <v>9300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>
        <v>286305.2775428571</v>
      </c>
      <c r="AC2660" s="1" t="s">
        <v>2657</v>
      </c>
      <c r="AD2660">
        <v>286305.2775428571</v>
      </c>
      <c r="AG2660" s="1" t="s">
        <v>2657</v>
      </c>
      <c r="AH2660">
        <v>1000000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>
        <v>0.79287656907672743</v>
      </c>
      <c r="AS2660" s="1" t="s">
        <v>2657</v>
      </c>
      <c r="AT2660">
        <v>7.9287656907672745E-4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>
        <v>2714.2857142857142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>
        <v>9500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>
        <v>293858.74457142857</v>
      </c>
      <c r="AC2661" s="1" t="s">
        <v>2658</v>
      </c>
      <c r="AD2661">
        <v>293858.74457142857</v>
      </c>
      <c r="AG2661" s="1" t="s">
        <v>2658</v>
      </c>
      <c r="AH2661">
        <v>1000000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>
        <v>0.79996307953274381</v>
      </c>
      <c r="AS2661" s="1" t="s">
        <v>2658</v>
      </c>
      <c r="AT2661">
        <v>7.9996307953274378E-4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>
        <v>2771.4285714285711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>
        <v>9700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>
        <v>299446.58539999998</v>
      </c>
      <c r="AC2662" s="1" t="s">
        <v>2659</v>
      </c>
      <c r="AD2662">
        <v>299446.58539999998</v>
      </c>
      <c r="AG2662" s="1" t="s">
        <v>2659</v>
      </c>
      <c r="AH2662">
        <v>1000000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>
        <v>0.86884438057644564</v>
      </c>
      <c r="AS2662" s="1" t="s">
        <v>2659</v>
      </c>
      <c r="AT2662">
        <v>8.688443805764457E-4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>
        <v>9800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>
        <v>306358.90678742458</v>
      </c>
      <c r="AC2663" s="1" t="s">
        <v>2660</v>
      </c>
      <c r="AD2663">
        <v>306358.90678742458</v>
      </c>
      <c r="AG2663" s="1" t="s">
        <v>2660</v>
      </c>
      <c r="AH2663">
        <v>1000000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>
        <v>0.78166516360494109</v>
      </c>
      <c r="AS2663" s="1" t="s">
        <v>2660</v>
      </c>
      <c r="AT2663">
        <v>7.8166516360494108E-4</v>
      </c>
      <c r="AU2663" s="1" t="s">
        <v>2660</v>
      </c>
      <c r="AV2663" t="s">
        <v>8670</v>
      </c>
      <c r="AW2663" s="1" t="s">
        <v>2660</v>
      </c>
      <c r="AX2663">
        <v>2687.7649904817158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>
        <v>9900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206214.05430061885</v>
      </c>
      <c r="AC2664" s="1" t="s">
        <v>2661</v>
      </c>
      <c r="AD2664">
        <v>206214.05430061885</v>
      </c>
      <c r="AG2664" s="1" t="s">
        <v>2661</v>
      </c>
      <c r="AH2664">
        <v>1000000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0.6517331613080003</v>
      </c>
      <c r="AS2664" s="1" t="s">
        <v>2661</v>
      </c>
      <c r="AT2664">
        <v>6.5173316130800031E-4</v>
      </c>
      <c r="AU2664" s="1" t="s">
        <v>2661</v>
      </c>
      <c r="AV2664" t="s">
        <v>8670</v>
      </c>
      <c r="AW2664" s="1" t="s">
        <v>2661</v>
      </c>
      <c r="AX2664">
        <v>2315.473539114585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>
        <v>10000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>
        <v>200943.42923362713</v>
      </c>
      <c r="AC2665" s="1" t="s">
        <v>2662</v>
      </c>
      <c r="AD2665">
        <v>200943.42923362713</v>
      </c>
      <c r="AG2665" s="1" t="s">
        <v>2662</v>
      </c>
      <c r="AH2665">
        <v>1000000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>
        <v>0.55389797290127707</v>
      </c>
      <c r="AS2665" s="1" t="s">
        <v>2662</v>
      </c>
      <c r="AT2665">
        <v>5.5389797290127704E-4</v>
      </c>
      <c r="AU2665" s="1" t="s">
        <v>2662</v>
      </c>
      <c r="AV2665" t="s">
        <v>8670</v>
      </c>
      <c r="AW2665" s="1" t="s">
        <v>2662</v>
      </c>
      <c r="AX2665">
        <v>2066.8386057677053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>
        <v>10000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>
        <v>195360.1256696145</v>
      </c>
      <c r="AC2666" s="1" t="s">
        <v>2663</v>
      </c>
      <c r="AD2666">
        <v>195360.1256696145</v>
      </c>
      <c r="AG2666" s="1" t="s">
        <v>2663</v>
      </c>
      <c r="AH2666">
        <v>1000000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>
        <v>0.52684587372129488</v>
      </c>
      <c r="AS2666" s="1" t="s">
        <v>2663</v>
      </c>
      <c r="AT2666">
        <v>5.2684587372129493E-4</v>
      </c>
      <c r="AU2666" s="1" t="s">
        <v>2663</v>
      </c>
      <c r="AV2666" t="s">
        <v>8670</v>
      </c>
      <c r="AW2666" s="1" t="s">
        <v>2663</v>
      </c>
      <c r="AX2666">
        <v>1913.948211624092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>
        <v>10000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199534.29139232301</v>
      </c>
      <c r="AC2667" s="1" t="s">
        <v>2664</v>
      </c>
      <c r="AD2667">
        <v>199534.29139232301</v>
      </c>
      <c r="AG2667" s="1" t="s">
        <v>2664</v>
      </c>
      <c r="AH2667">
        <v>1000000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0.46099251123040419</v>
      </c>
      <c r="AS2667" s="1" t="s">
        <v>2664</v>
      </c>
      <c r="AT2667">
        <v>4.6099251123040422E-4</v>
      </c>
      <c r="AU2667" s="1" t="s">
        <v>2664</v>
      </c>
      <c r="AV2667" t="s">
        <v>8670</v>
      </c>
      <c r="AW2667" s="1" t="s">
        <v>2664</v>
      </c>
      <c r="AX2667">
        <v>1814.9664977681659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>
        <v>9900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>
        <v>205394.26718149739</v>
      </c>
      <c r="AC2668" s="1" t="s">
        <v>2665</v>
      </c>
      <c r="AD2668">
        <v>205394.26718149739</v>
      </c>
      <c r="AG2668" s="1" t="s">
        <v>2665</v>
      </c>
      <c r="AH2668">
        <v>1000000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>
        <v>0.46642510130524378</v>
      </c>
      <c r="AS2668" s="1" t="s">
        <v>2665</v>
      </c>
      <c r="AT2668">
        <v>4.6642510130524378E-4</v>
      </c>
      <c r="AU2668" s="1" t="s">
        <v>2665</v>
      </c>
      <c r="AV2668" t="s">
        <v>8670</v>
      </c>
      <c r="AW2668" s="1" t="s">
        <v>2665</v>
      </c>
      <c r="AX2668">
        <v>1735.8664008617964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>
        <v>9800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>
        <v>206880.92195969861</v>
      </c>
      <c r="AC2669" s="1" t="s">
        <v>2666</v>
      </c>
      <c r="AD2669">
        <v>206880.92195969861</v>
      </c>
      <c r="AG2669" s="1" t="s">
        <v>2666</v>
      </c>
      <c r="AH2669">
        <v>1000000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>
        <v>0.41962730762702188</v>
      </c>
      <c r="AS2669" s="1" t="s">
        <v>2666</v>
      </c>
      <c r="AT2669">
        <v>4.1962730762702189E-4</v>
      </c>
      <c r="AU2669" s="1" t="s">
        <v>2666</v>
      </c>
      <c r="AV2669" t="s">
        <v>8670</v>
      </c>
      <c r="AW2669" s="1" t="s">
        <v>2666</v>
      </c>
      <c r="AX2669">
        <v>1627.1358005647744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>
        <v>9600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>
        <v>203249.46604316449</v>
      </c>
      <c r="AC2670" s="1" t="s">
        <v>2667</v>
      </c>
      <c r="AD2670">
        <v>203249.46604316449</v>
      </c>
      <c r="AG2670" s="1" t="s">
        <v>2667</v>
      </c>
      <c r="AH2670">
        <v>1000000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>
        <v>0.39427162145771993</v>
      </c>
      <c r="AS2670" s="1" t="s">
        <v>2667</v>
      </c>
      <c r="AT2670">
        <v>3.9427162145771994E-4</v>
      </c>
      <c r="AU2670" s="1" t="s">
        <v>2667</v>
      </c>
      <c r="AV2670" t="s">
        <v>8670</v>
      </c>
      <c r="AW2670" s="1" t="s">
        <v>2667</v>
      </c>
      <c r="AX2670">
        <v>1525.2761208661877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>
        <v>9300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174712.47393558273</v>
      </c>
      <c r="AC2671" s="1" t="s">
        <v>2668</v>
      </c>
      <c r="AD2671">
        <v>174712.47393558273</v>
      </c>
      <c r="AG2671" s="1" t="s">
        <v>2668</v>
      </c>
      <c r="AH2671">
        <v>1000000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0.37048049378912468</v>
      </c>
      <c r="AS2671" s="1" t="s">
        <v>2668</v>
      </c>
      <c r="AT2671">
        <v>3.7048049378912468E-4</v>
      </c>
      <c r="AU2671" s="1" t="s">
        <v>2668</v>
      </c>
      <c r="AV2671" t="s">
        <v>8670</v>
      </c>
      <c r="AW2671" s="1" t="s">
        <v>2668</v>
      </c>
      <c r="AX2671">
        <v>1497.7462965280222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>
        <v>9000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>
        <v>180826.92356384898</v>
      </c>
      <c r="AC2672" s="1" t="s">
        <v>2669</v>
      </c>
      <c r="AD2672">
        <v>180826.92356384898</v>
      </c>
      <c r="AG2672" s="1" t="s">
        <v>2669</v>
      </c>
      <c r="AH2672">
        <v>1000000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>
        <v>0.4535621486824068</v>
      </c>
      <c r="AS2672" s="1" t="s">
        <v>2669</v>
      </c>
      <c r="AT2672">
        <v>4.5356214868240679E-4</v>
      </c>
      <c r="AU2672" s="1" t="s">
        <v>2669</v>
      </c>
      <c r="AV2672" t="s">
        <v>8670</v>
      </c>
      <c r="AW2672" s="1" t="s">
        <v>2669</v>
      </c>
      <c r="AX2672">
        <v>1674.1421869441479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>
        <v>8500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>
        <v>184449.98564207065</v>
      </c>
      <c r="AC2673" s="1" t="s">
        <v>2670</v>
      </c>
      <c r="AD2673">
        <v>184449.98564207065</v>
      </c>
      <c r="AG2673" s="1" t="s">
        <v>2670</v>
      </c>
      <c r="AH2673">
        <v>1000000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>
        <v>0.46979522475447111</v>
      </c>
      <c r="AS2673" s="1" t="s">
        <v>2670</v>
      </c>
      <c r="AT2673">
        <v>4.6979522475447112E-4</v>
      </c>
      <c r="AU2673" s="1" t="s">
        <v>2670</v>
      </c>
      <c r="AV2673" t="s">
        <v>8670</v>
      </c>
      <c r="AW2673" s="1" t="s">
        <v>2670</v>
      </c>
      <c r="AX2673">
        <v>1826.24549177053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>
        <v>8000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146639.73538996026</v>
      </c>
      <c r="AC2674" s="1" t="s">
        <v>2671</v>
      </c>
      <c r="AD2674">
        <v>146639.73538996026</v>
      </c>
      <c r="AG2674" s="1" t="s">
        <v>2671</v>
      </c>
      <c r="AH2674">
        <v>1000000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0.56432606889276715</v>
      </c>
      <c r="AS2674" s="1" t="s">
        <v>2671</v>
      </c>
      <c r="AT2674">
        <v>5.6432606889276712E-4</v>
      </c>
      <c r="AU2674" s="1" t="s">
        <v>2671</v>
      </c>
      <c r="AV2674" t="s">
        <v>8670</v>
      </c>
      <c r="AW2674" s="1" t="s">
        <v>2671</v>
      </c>
      <c r="AX2674">
        <v>2063.0412954105068</v>
      </c>
    </row>
    <row r="2675" spans="1:50" x14ac:dyDescent="0.3">
      <c r="A2675" s="1" t="s">
        <v>2672</v>
      </c>
      <c r="B2675">
        <v>2285.7142857142858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8000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174505.70285714287</v>
      </c>
      <c r="AC2675" s="1" t="s">
        <v>2672</v>
      </c>
      <c r="AD2675">
        <v>174505.70285714287</v>
      </c>
      <c r="AG2675" s="1" t="s">
        <v>2672</v>
      </c>
      <c r="AH2675">
        <v>1000000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0.60638214012570968</v>
      </c>
      <c r="AS2675" s="1" t="s">
        <v>2672</v>
      </c>
      <c r="AT2675">
        <v>6.0638214012570968E-4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2285.7142857142858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8000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167917.98628571429</v>
      </c>
      <c r="AC2676" s="1" t="s">
        <v>2673</v>
      </c>
      <c r="AD2676">
        <v>167917.98628571429</v>
      </c>
      <c r="AG2676" s="1" t="s">
        <v>2673</v>
      </c>
      <c r="AH2676">
        <v>1000000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0.58208963934518398</v>
      </c>
      <c r="AS2676" s="1" t="s">
        <v>2673</v>
      </c>
      <c r="AT2676">
        <v>5.8208963934518404E-4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>
        <v>2285.7142857142858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>
        <v>8000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>
        <v>226214.86171428574</v>
      </c>
      <c r="AC2677" s="1" t="s">
        <v>2674</v>
      </c>
      <c r="AD2677">
        <v>226214.86171428574</v>
      </c>
      <c r="AG2677" s="1" t="s">
        <v>2674</v>
      </c>
      <c r="AH2677">
        <v>1000000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>
        <v>0.61148531932425354</v>
      </c>
      <c r="AS2677" s="1" t="s">
        <v>2674</v>
      </c>
      <c r="AT2677">
        <v>6.114853193242535E-4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2285.7142857142858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8000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175585.41485714287</v>
      </c>
      <c r="AC2678" s="1" t="s">
        <v>2675</v>
      </c>
      <c r="AD2678">
        <v>175585.41485714287</v>
      </c>
      <c r="AG2678" s="1" t="s">
        <v>2675</v>
      </c>
      <c r="AH2678">
        <v>1000000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0.56263282251189484</v>
      </c>
      <c r="AS2678" s="1" t="s">
        <v>2675</v>
      </c>
      <c r="AT2678">
        <v>5.6263282251189483E-4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2314.2857142857142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8100.0000000000009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197924.76822857143</v>
      </c>
      <c r="AC2679" s="1" t="s">
        <v>2676</v>
      </c>
      <c r="AD2679">
        <v>197924.76822857143</v>
      </c>
      <c r="AG2679" s="1" t="s">
        <v>2676</v>
      </c>
      <c r="AH2679">
        <v>1000000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0.58795217740480599</v>
      </c>
      <c r="AS2679" s="1" t="s">
        <v>2676</v>
      </c>
      <c r="AT2679">
        <v>5.87952177404806E-4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2428.5714285714284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8500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186847.76985714282</v>
      </c>
      <c r="AC2680" s="1" t="s">
        <v>2677</v>
      </c>
      <c r="AD2680">
        <v>186847.76985714282</v>
      </c>
      <c r="AG2680" s="1" t="s">
        <v>2677</v>
      </c>
      <c r="AH2680">
        <v>1000000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0.6006536044040115</v>
      </c>
      <c r="AS2680" s="1" t="s">
        <v>2677</v>
      </c>
      <c r="AT2680">
        <v>6.0065360440401147E-4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2514.2857142857142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8800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196808.65348571428</v>
      </c>
      <c r="AC2681" s="1" t="s">
        <v>2678</v>
      </c>
      <c r="AD2681">
        <v>196808.65348571428</v>
      </c>
      <c r="AG2681" s="1" t="s">
        <v>2678</v>
      </c>
      <c r="AH2681">
        <v>1000000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0.6002172568241595</v>
      </c>
      <c r="AS2681" s="1" t="s">
        <v>2678</v>
      </c>
      <c r="AT2681">
        <v>6.0021725682415949E-4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2571.4285714285711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9000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211244.48999999996</v>
      </c>
      <c r="AC2682" s="1" t="s">
        <v>2679</v>
      </c>
      <c r="AD2682">
        <v>211244.48999999996</v>
      </c>
      <c r="AG2682" s="1" t="s">
        <v>2679</v>
      </c>
      <c r="AH2682">
        <v>1000000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0.6390629781747813</v>
      </c>
      <c r="AS2682" s="1" t="s">
        <v>2679</v>
      </c>
      <c r="AT2682">
        <v>6.3906297817478133E-4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>
        <v>2657.1428571428569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>
        <v>9300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>
        <v>252210.80528571428</v>
      </c>
      <c r="AC2683" s="1" t="s">
        <v>2680</v>
      </c>
      <c r="AD2683">
        <v>252210.80528571428</v>
      </c>
      <c r="AG2683" s="1" t="s">
        <v>2680</v>
      </c>
      <c r="AH2683">
        <v>1000000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>
        <v>0.67891910928813581</v>
      </c>
      <c r="AS2683" s="1" t="s">
        <v>2680</v>
      </c>
      <c r="AT2683">
        <v>6.7891910928813577E-4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>
        <v>2714.2857142857142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>
        <v>9500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>
        <v>342069.24957142858</v>
      </c>
      <c r="AC2684" s="1" t="s">
        <v>2681</v>
      </c>
      <c r="AD2684">
        <v>342069.24957142858</v>
      </c>
      <c r="AG2684" s="1" t="s">
        <v>2681</v>
      </c>
      <c r="AH2684">
        <v>1000000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>
        <v>0.8097972579311703</v>
      </c>
      <c r="AS2684" s="1" t="s">
        <v>2681</v>
      </c>
      <c r="AT2684">
        <v>8.0979725793117036E-4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>
        <v>9700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>
        <v>340100.00507191435</v>
      </c>
      <c r="AC2685" s="1" t="s">
        <v>2682</v>
      </c>
      <c r="AD2685">
        <v>340100.00507191435</v>
      </c>
      <c r="AG2685" s="1" t="s">
        <v>2682</v>
      </c>
      <c r="AH2685">
        <v>1000000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>
        <v>0.71229954326782663</v>
      </c>
      <c r="AS2685" s="1" t="s">
        <v>2682</v>
      </c>
      <c r="AT2685">
        <v>7.1229954326782667E-4</v>
      </c>
      <c r="AU2685" s="1" t="s">
        <v>2682</v>
      </c>
      <c r="AV2685" t="s">
        <v>8670</v>
      </c>
      <c r="AW2685" s="1" t="s">
        <v>2682</v>
      </c>
      <c r="AX2685">
        <v>2346.6766964858662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>
        <v>9800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>
        <v>315329.03602136223</v>
      </c>
      <c r="AC2686" s="1" t="s">
        <v>2683</v>
      </c>
      <c r="AD2686">
        <v>315329.03602136223</v>
      </c>
      <c r="AG2686" s="1" t="s">
        <v>2683</v>
      </c>
      <c r="AH2686">
        <v>1000000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>
        <v>0.64865068497863909</v>
      </c>
      <c r="AS2686" s="1" t="s">
        <v>2683</v>
      </c>
      <c r="AT2686">
        <v>6.486506849786391E-4</v>
      </c>
      <c r="AU2686" s="1" t="s">
        <v>2683</v>
      </c>
      <c r="AV2686" t="s">
        <v>8670</v>
      </c>
      <c r="AW2686" s="1" t="s">
        <v>2683</v>
      </c>
      <c r="AX2686">
        <v>2113.0582852610751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>
        <v>9900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>
        <v>240193.90020237296</v>
      </c>
      <c r="AC2687" s="1" t="s">
        <v>2684</v>
      </c>
      <c r="AD2687">
        <v>240193.90020237296</v>
      </c>
      <c r="AG2687" s="1" t="s">
        <v>2684</v>
      </c>
      <c r="AH2687">
        <v>1000000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>
        <v>0.55393348308552381</v>
      </c>
      <c r="AS2687" s="1" t="s">
        <v>2684</v>
      </c>
      <c r="AT2687">
        <v>5.5393348308552378E-4</v>
      </c>
      <c r="AU2687" s="1" t="s">
        <v>2684</v>
      </c>
      <c r="AV2687" t="s">
        <v>8670</v>
      </c>
      <c r="AW2687" s="1" t="s">
        <v>2684</v>
      </c>
      <c r="AX2687">
        <v>2000.9212485570254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>
        <v>10000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>
        <v>251587.43419418533</v>
      </c>
      <c r="AC2688" s="1" t="s">
        <v>2685</v>
      </c>
      <c r="AD2688">
        <v>251587.43419418533</v>
      </c>
      <c r="AG2688" s="1" t="s">
        <v>2685</v>
      </c>
      <c r="AH2688">
        <v>1000000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>
        <v>0.53459929583155485</v>
      </c>
      <c r="AS2688" s="1" t="s">
        <v>2685</v>
      </c>
      <c r="AT2688">
        <v>5.3459929583155486E-4</v>
      </c>
      <c r="AU2688" s="1" t="s">
        <v>2685</v>
      </c>
      <c r="AV2688" t="s">
        <v>8670</v>
      </c>
      <c r="AW2688" s="1" t="s">
        <v>2685</v>
      </c>
      <c r="AX2688">
        <v>1942.9776030696482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>
        <v>10000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>
        <v>198656.28132618792</v>
      </c>
      <c r="AC2689" s="1" t="s">
        <v>2686</v>
      </c>
      <c r="AD2689">
        <v>198656.28132618792</v>
      </c>
      <c r="AG2689" s="1" t="s">
        <v>2686</v>
      </c>
      <c r="AH2689">
        <v>1000000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>
        <v>0.5097109963038382</v>
      </c>
      <c r="AS2689" s="1" t="s">
        <v>2686</v>
      </c>
      <c r="AT2689">
        <v>5.0971099630383817E-4</v>
      </c>
      <c r="AU2689" s="1" t="s">
        <v>2686</v>
      </c>
      <c r="AV2689" t="s">
        <v>8670</v>
      </c>
      <c r="AW2689" s="1" t="s">
        <v>2686</v>
      </c>
      <c r="AX2689">
        <v>1846.7407351248523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>
        <v>10000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178157.81231287363</v>
      </c>
      <c r="AC2690" s="1" t="s">
        <v>2687</v>
      </c>
      <c r="AD2690">
        <v>178157.81231287363</v>
      </c>
      <c r="AG2690" s="1" t="s">
        <v>2687</v>
      </c>
      <c r="AH2690">
        <v>1000000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0.49149781308314683</v>
      </c>
      <c r="AS2690" s="1" t="s">
        <v>2687</v>
      </c>
      <c r="AT2690">
        <v>4.9149781308314685E-4</v>
      </c>
      <c r="AU2690" s="1" t="s">
        <v>2687</v>
      </c>
      <c r="AV2690" t="s">
        <v>8670</v>
      </c>
      <c r="AW2690" s="1" t="s">
        <v>2687</v>
      </c>
      <c r="AX2690">
        <v>1823.9337311044924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>
        <v>9900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152109.66544825962</v>
      </c>
      <c r="AC2691" s="1" t="s">
        <v>2688</v>
      </c>
      <c r="AD2691">
        <v>152109.66544825962</v>
      </c>
      <c r="AG2691" s="1" t="s">
        <v>2688</v>
      </c>
      <c r="AH2691">
        <v>1000000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0.40319569238480368</v>
      </c>
      <c r="AS2691" s="1" t="s">
        <v>2688</v>
      </c>
      <c r="AT2691">
        <v>4.031956923848037E-4</v>
      </c>
      <c r="AU2691" s="1" t="s">
        <v>2688</v>
      </c>
      <c r="AV2691" t="s">
        <v>8670</v>
      </c>
      <c r="AW2691" s="1" t="s">
        <v>2688</v>
      </c>
      <c r="AX2691">
        <v>1780.2477044779459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>
        <v>9800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168244.19012859688</v>
      </c>
      <c r="AC2692" s="1" t="s">
        <v>2689</v>
      </c>
      <c r="AD2692">
        <v>168244.19012859688</v>
      </c>
      <c r="AG2692" s="1" t="s">
        <v>2689</v>
      </c>
      <c r="AH2692">
        <v>1000000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0.34954646231132008</v>
      </c>
      <c r="AS2692" s="1" t="s">
        <v>2689</v>
      </c>
      <c r="AT2692">
        <v>3.4954646231132009E-4</v>
      </c>
      <c r="AU2692" s="1" t="s">
        <v>2689</v>
      </c>
      <c r="AV2692" t="s">
        <v>8670</v>
      </c>
      <c r="AW2692" s="1" t="s">
        <v>2689</v>
      </c>
      <c r="AX2692">
        <v>1733.1011765798933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>
        <v>9600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198853.16176065957</v>
      </c>
      <c r="AC2693" s="1" t="s">
        <v>2690</v>
      </c>
      <c r="AD2693">
        <v>198853.16176065957</v>
      </c>
      <c r="AG2693" s="1" t="s">
        <v>2690</v>
      </c>
      <c r="AH2693">
        <v>1000000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0.33844747493203869</v>
      </c>
      <c r="AS2693" s="1" t="s">
        <v>2690</v>
      </c>
      <c r="AT2693">
        <v>3.384474749320387E-4</v>
      </c>
      <c r="AU2693" s="1" t="s">
        <v>2690</v>
      </c>
      <c r="AV2693" t="s">
        <v>8670</v>
      </c>
      <c r="AW2693" s="1" t="s">
        <v>2690</v>
      </c>
      <c r="AX2693">
        <v>1673.2751507382332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>
        <v>9300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168530.23297332024</v>
      </c>
      <c r="AC2694" s="1" t="s">
        <v>2691</v>
      </c>
      <c r="AD2694">
        <v>168530.23297332024</v>
      </c>
      <c r="AG2694" s="1" t="s">
        <v>2691</v>
      </c>
      <c r="AH2694">
        <v>1000000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0.34581644711539744</v>
      </c>
      <c r="AS2694" s="1" t="s">
        <v>2691</v>
      </c>
      <c r="AT2694">
        <v>3.4581644711539742E-4</v>
      </c>
      <c r="AU2694" s="1" t="s">
        <v>2691</v>
      </c>
      <c r="AV2694" t="s">
        <v>8670</v>
      </c>
      <c r="AW2694" s="1" t="s">
        <v>2691</v>
      </c>
      <c r="AX2694">
        <v>1607.1282066499507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>
        <v>9000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157700.35087159448</v>
      </c>
      <c r="AC2695" s="1" t="s">
        <v>2692</v>
      </c>
      <c r="AD2695">
        <v>157700.35087159448</v>
      </c>
      <c r="AG2695" s="1" t="s">
        <v>2692</v>
      </c>
      <c r="AH2695">
        <v>1000000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0.34052523427892362</v>
      </c>
      <c r="AS2695" s="1" t="s">
        <v>2692</v>
      </c>
      <c r="AT2695">
        <v>3.4052523427892362E-4</v>
      </c>
      <c r="AU2695" s="1" t="s">
        <v>2692</v>
      </c>
      <c r="AV2695" t="s">
        <v>8670</v>
      </c>
      <c r="AW2695" s="1" t="s">
        <v>2692</v>
      </c>
      <c r="AX2695">
        <v>1544.686958390756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>
        <v>8500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164220.41471595305</v>
      </c>
      <c r="AC2696" s="1" t="s">
        <v>2693</v>
      </c>
      <c r="AD2696">
        <v>164220.41471595305</v>
      </c>
      <c r="AG2696" s="1" t="s">
        <v>2693</v>
      </c>
      <c r="AH2696">
        <v>1000000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0.31572994150818867</v>
      </c>
      <c r="AS2696" s="1" t="s">
        <v>2693</v>
      </c>
      <c r="AT2696">
        <v>3.1572994150818869E-4</v>
      </c>
      <c r="AU2696" s="1" t="s">
        <v>2693</v>
      </c>
      <c r="AV2696" t="s">
        <v>8670</v>
      </c>
      <c r="AW2696" s="1" t="s">
        <v>2693</v>
      </c>
      <c r="AX2696">
        <v>1586.7385124045452</v>
      </c>
    </row>
    <row r="2697" spans="1:50" x14ac:dyDescent="0.3">
      <c r="A2697" s="1" t="s">
        <v>2694</v>
      </c>
      <c r="B2697" t="s">
        <v>8670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 t="s">
        <v>8670</v>
      </c>
      <c r="Q2697" s="1" t="s">
        <v>2694</v>
      </c>
      <c r="R2697">
        <v>8000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158706.56120029266</v>
      </c>
      <c r="AC2697" s="1" t="s">
        <v>2694</v>
      </c>
      <c r="AD2697">
        <v>158706.56120029266</v>
      </c>
      <c r="AG2697" s="1" t="s">
        <v>2694</v>
      </c>
      <c r="AH2697">
        <v>1000000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0.34738574119901344</v>
      </c>
      <c r="AS2697" s="1" t="s">
        <v>2694</v>
      </c>
      <c r="AT2697">
        <v>3.4738574119901343E-4</v>
      </c>
      <c r="AU2697" s="1" t="s">
        <v>2694</v>
      </c>
      <c r="AV2697" t="s">
        <v>8670</v>
      </c>
      <c r="AW2697" s="1" t="s">
        <v>2694</v>
      </c>
      <c r="AX2697">
        <v>1721.9276577062681</v>
      </c>
    </row>
    <row r="2698" spans="1:50" x14ac:dyDescent="0.3">
      <c r="A2698" s="1" t="s">
        <v>2695</v>
      </c>
      <c r="B2698" t="s">
        <v>8670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 t="s">
        <v>8670</v>
      </c>
      <c r="Q2698" s="1" t="s">
        <v>2695</v>
      </c>
      <c r="R2698">
        <v>8000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194111.40811647204</v>
      </c>
      <c r="AC2698" s="1" t="s">
        <v>2695</v>
      </c>
      <c r="AD2698">
        <v>194111.40811647204</v>
      </c>
      <c r="AG2698" s="1" t="s">
        <v>2695</v>
      </c>
      <c r="AH2698">
        <v>1000000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0.47207317306638513</v>
      </c>
      <c r="AS2698" s="1" t="s">
        <v>2695</v>
      </c>
      <c r="AT2698">
        <v>4.7207317306638516E-4</v>
      </c>
      <c r="AU2698" s="1" t="s">
        <v>2695</v>
      </c>
      <c r="AV2698" t="s">
        <v>8670</v>
      </c>
      <c r="AW2698" s="1" t="s">
        <v>2695</v>
      </c>
      <c r="AX2698">
        <v>2092.2944485331532</v>
      </c>
    </row>
    <row r="2699" spans="1:50" x14ac:dyDescent="0.3">
      <c r="A2699" s="1" t="s">
        <v>2696</v>
      </c>
      <c r="B2699">
        <v>2285.7142857142858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8000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165905.11542857144</v>
      </c>
      <c r="AC2699" s="1" t="s">
        <v>2696</v>
      </c>
      <c r="AD2699">
        <v>165905.11542857144</v>
      </c>
      <c r="AG2699" s="1" t="s">
        <v>2696</v>
      </c>
      <c r="AH2699">
        <v>1000000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0.50478979980368233</v>
      </c>
      <c r="AS2699" s="1" t="s">
        <v>2696</v>
      </c>
      <c r="AT2699">
        <v>5.0478979980368233E-4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2285.7142857142858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8000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169153.52914285715</v>
      </c>
      <c r="AC2700" s="1" t="s">
        <v>2697</v>
      </c>
      <c r="AD2700">
        <v>169153.52914285715</v>
      </c>
      <c r="AG2700" s="1" t="s">
        <v>2697</v>
      </c>
      <c r="AH2700">
        <v>1000000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0.45568677826088227</v>
      </c>
      <c r="AS2700" s="1" t="s">
        <v>2697</v>
      </c>
      <c r="AT2700">
        <v>4.5568677826088229E-4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2285.7142857142858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8000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177118.33828571427</v>
      </c>
      <c r="AC2701" s="1" t="s">
        <v>2698</v>
      </c>
      <c r="AD2701">
        <v>177118.33828571427</v>
      </c>
      <c r="AG2701" s="1" t="s">
        <v>2698</v>
      </c>
      <c r="AH2701">
        <v>1000000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0.43494247267462394</v>
      </c>
      <c r="AS2701" s="1" t="s">
        <v>2698</v>
      </c>
      <c r="AT2701">
        <v>4.3494247267462395E-4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2285.7142857142858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8000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200880.35428571427</v>
      </c>
      <c r="AC2702" s="1" t="s">
        <v>2699</v>
      </c>
      <c r="AD2702">
        <v>200880.35428571427</v>
      </c>
      <c r="AG2702" s="1" t="s">
        <v>2699</v>
      </c>
      <c r="AH2702">
        <v>1000000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0.44706939153886172</v>
      </c>
      <c r="AS2702" s="1" t="s">
        <v>2699</v>
      </c>
      <c r="AT2702">
        <v>4.4706939153886174E-4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2314.2857142857142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8100.0000000000009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291682.27979999996</v>
      </c>
      <c r="AC2703" s="1" t="s">
        <v>2700</v>
      </c>
      <c r="AD2703">
        <v>291682.27979999996</v>
      </c>
      <c r="AG2703" s="1" t="s">
        <v>2700</v>
      </c>
      <c r="AH2703">
        <v>1000000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0.42790237085807203</v>
      </c>
      <c r="AS2703" s="1" t="s">
        <v>2700</v>
      </c>
      <c r="AT2703">
        <v>4.2790237085807203E-4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2428.5714285714284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8500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239750.15</v>
      </c>
      <c r="AC2704" s="1" t="s">
        <v>2701</v>
      </c>
      <c r="AD2704">
        <v>239750.15</v>
      </c>
      <c r="AG2704" s="1" t="s">
        <v>2701</v>
      </c>
      <c r="AH2704">
        <v>1000000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0.44858826814846559</v>
      </c>
      <c r="AS2704" s="1" t="s">
        <v>2701</v>
      </c>
      <c r="AT2704">
        <v>4.485882681484656E-4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2514.2857142857142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8800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258888.61805714283</v>
      </c>
      <c r="AC2705" s="1" t="s">
        <v>2702</v>
      </c>
      <c r="AD2705">
        <v>258888.61805714283</v>
      </c>
      <c r="AG2705" s="1" t="s">
        <v>2702</v>
      </c>
      <c r="AH2705">
        <v>1000000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0.47414970775984622</v>
      </c>
      <c r="AS2705" s="1" t="s">
        <v>2702</v>
      </c>
      <c r="AT2705">
        <v>4.7414970775984622E-4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2571.4285714285711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9000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216976.86</v>
      </c>
      <c r="AC2706" s="1" t="s">
        <v>2703</v>
      </c>
      <c r="AD2706">
        <v>216976.86</v>
      </c>
      <c r="AG2706" s="1" t="s">
        <v>2703</v>
      </c>
      <c r="AH2706">
        <v>1000000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0.50253168177393925</v>
      </c>
      <c r="AS2706" s="1" t="s">
        <v>2703</v>
      </c>
      <c r="AT2706">
        <v>5.0253168177393924E-4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2657.1428571428569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9300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171407.40454285711</v>
      </c>
      <c r="AC2707" s="1" t="s">
        <v>2704</v>
      </c>
      <c r="AD2707">
        <v>171407.40454285711</v>
      </c>
      <c r="AG2707" s="1" t="s">
        <v>2704</v>
      </c>
      <c r="AH2707">
        <v>1000000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0.61801695145989166</v>
      </c>
      <c r="AS2707" s="1" t="s">
        <v>2704</v>
      </c>
      <c r="AT2707">
        <v>6.1801695145989165E-4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2714.2857142857142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9500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170379.25642857142</v>
      </c>
      <c r="AC2708" s="1" t="s">
        <v>2705</v>
      </c>
      <c r="AD2708">
        <v>170379.25642857142</v>
      </c>
      <c r="AG2708" s="1" t="s">
        <v>2705</v>
      </c>
      <c r="AH2708">
        <v>1000000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0.68659808946874212</v>
      </c>
      <c r="AS2708" s="1" t="s">
        <v>2705</v>
      </c>
      <c r="AT2708">
        <v>6.8659808946874216E-4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2771.4285714285711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9700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190591.81077142854</v>
      </c>
      <c r="AC2709" s="1" t="s">
        <v>2706</v>
      </c>
      <c r="AD2709">
        <v>190591.81077142854</v>
      </c>
      <c r="AG2709" s="1" t="s">
        <v>2706</v>
      </c>
      <c r="AH2709">
        <v>1000000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0.77336498012883026</v>
      </c>
      <c r="AS2709" s="1" t="s">
        <v>2706</v>
      </c>
      <c r="AT2709">
        <v>7.7336498012883033E-4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>
        <v>9800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188473.40453359659</v>
      </c>
      <c r="AC2710" s="1" t="s">
        <v>2707</v>
      </c>
      <c r="AD2710">
        <v>188473.40453359659</v>
      </c>
      <c r="AG2710" s="1" t="s">
        <v>2707</v>
      </c>
      <c r="AH2710">
        <v>1000000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0.68212585208463172</v>
      </c>
      <c r="AS2710" s="1" t="s">
        <v>2707</v>
      </c>
      <c r="AT2710">
        <v>6.821258520846317E-4</v>
      </c>
      <c r="AU2710" s="1" t="s">
        <v>2707</v>
      </c>
      <c r="AV2710" t="s">
        <v>8670</v>
      </c>
      <c r="AW2710" s="1" t="s">
        <v>2707</v>
      </c>
      <c r="AX2710">
        <v>2486.446650569324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>
        <v>9900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>
        <v>243294.37804501352</v>
      </c>
      <c r="AC2711" s="1" t="s">
        <v>2708</v>
      </c>
      <c r="AD2711">
        <v>243294.37804501352</v>
      </c>
      <c r="AG2711" s="1" t="s">
        <v>2708</v>
      </c>
      <c r="AH2711">
        <v>1000000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>
        <v>0.58107241140132959</v>
      </c>
      <c r="AS2711" s="1" t="s">
        <v>2708</v>
      </c>
      <c r="AT2711">
        <v>5.8107241140132964E-4</v>
      </c>
      <c r="AU2711" s="1" t="s">
        <v>2708</v>
      </c>
      <c r="AV2711" t="s">
        <v>8670</v>
      </c>
      <c r="AW2711" s="1" t="s">
        <v>2708</v>
      </c>
      <c r="AX2711">
        <v>2419.4429500667497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>
        <v>10000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173424.61665189729</v>
      </c>
      <c r="AC2712" s="1" t="s">
        <v>2709</v>
      </c>
      <c r="AD2712">
        <v>173424.61665189729</v>
      </c>
      <c r="AG2712" s="1" t="s">
        <v>2709</v>
      </c>
      <c r="AH2712">
        <v>1000000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0.58350055192750871</v>
      </c>
      <c r="AS2712" s="1" t="s">
        <v>2709</v>
      </c>
      <c r="AT2712">
        <v>5.8350055192750872E-4</v>
      </c>
      <c r="AU2712" s="1" t="s">
        <v>2709</v>
      </c>
      <c r="AV2712" t="s">
        <v>8670</v>
      </c>
      <c r="AW2712" s="1" t="s">
        <v>2709</v>
      </c>
      <c r="AX2712">
        <v>2319.5184508808134</v>
      </c>
    </row>
    <row r="2713" spans="1:50" x14ac:dyDescent="0.3">
      <c r="A2713" s="1" t="s">
        <v>2710</v>
      </c>
      <c r="B2713" t="s">
        <v>8670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 t="s">
        <v>8670</v>
      </c>
      <c r="Q2713" s="1" t="s">
        <v>2710</v>
      </c>
      <c r="R2713">
        <v>10000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140804.0236587729</v>
      </c>
      <c r="AC2713" s="1" t="s">
        <v>2710</v>
      </c>
      <c r="AD2713">
        <v>140804.0236587729</v>
      </c>
      <c r="AG2713" s="1" t="s">
        <v>2710</v>
      </c>
      <c r="AH2713">
        <v>1000000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0.53269201725392079</v>
      </c>
      <c r="AS2713" s="1" t="s">
        <v>2710</v>
      </c>
      <c r="AT2713">
        <v>5.3269201725392081E-4</v>
      </c>
      <c r="AU2713" s="1" t="s">
        <v>2710</v>
      </c>
      <c r="AV2713" t="s">
        <v>8670</v>
      </c>
      <c r="AW2713" s="1" t="s">
        <v>2710</v>
      </c>
      <c r="AX2713">
        <v>2276.7449192165573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>
        <v>10000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159172.40849428269</v>
      </c>
      <c r="AC2714" s="1" t="s">
        <v>2711</v>
      </c>
      <c r="AD2714">
        <v>159172.40849428269</v>
      </c>
      <c r="AG2714" s="1" t="s">
        <v>2711</v>
      </c>
      <c r="AH2714">
        <v>1000000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0.55240140238694846</v>
      </c>
      <c r="AS2714" s="1" t="s">
        <v>2711</v>
      </c>
      <c r="AT2714">
        <v>5.5240140238694852E-4</v>
      </c>
      <c r="AU2714" s="1" t="s">
        <v>2711</v>
      </c>
      <c r="AV2714" t="s">
        <v>8670</v>
      </c>
      <c r="AW2714" s="1" t="s">
        <v>2711</v>
      </c>
      <c r="AX2714">
        <v>2260.9964090983135</v>
      </c>
    </row>
    <row r="2715" spans="1:50" x14ac:dyDescent="0.3">
      <c r="A2715" s="1" t="s">
        <v>2712</v>
      </c>
      <c r="B2715" t="s">
        <v>8670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 t="s">
        <v>8670</v>
      </c>
      <c r="Q2715" s="1" t="s">
        <v>2712</v>
      </c>
      <c r="R2715">
        <v>9900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134588.09631106263</v>
      </c>
      <c r="AC2715" s="1" t="s">
        <v>2712</v>
      </c>
      <c r="AD2715">
        <v>134588.09631106263</v>
      </c>
      <c r="AG2715" s="1" t="s">
        <v>2712</v>
      </c>
      <c r="AH2715">
        <v>1000000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0.50404314384161009</v>
      </c>
      <c r="AS2715" s="1" t="s">
        <v>2712</v>
      </c>
      <c r="AT2715">
        <v>5.0404314384161009E-4</v>
      </c>
      <c r="AU2715" s="1" t="s">
        <v>2712</v>
      </c>
      <c r="AV2715" t="s">
        <v>8670</v>
      </c>
      <c r="AW2715" s="1" t="s">
        <v>2712</v>
      </c>
      <c r="AX2715">
        <v>2268.9421130052433</v>
      </c>
    </row>
    <row r="2716" spans="1:50" x14ac:dyDescent="0.3">
      <c r="A2716" s="1" t="s">
        <v>2713</v>
      </c>
      <c r="B2716" t="s">
        <v>8670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 t="s">
        <v>8670</v>
      </c>
      <c r="Q2716" s="1" t="s">
        <v>2713</v>
      </c>
      <c r="R2716">
        <v>9800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134907.78735897868</v>
      </c>
      <c r="AC2716" s="1" t="s">
        <v>2713</v>
      </c>
      <c r="AD2716">
        <v>134907.78735897868</v>
      </c>
      <c r="AG2716" s="1" t="s">
        <v>2713</v>
      </c>
      <c r="AH2716">
        <v>1000000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0.53207085252018893</v>
      </c>
      <c r="AS2716" s="1" t="s">
        <v>2713</v>
      </c>
      <c r="AT2716">
        <v>5.3207085252018893E-4</v>
      </c>
      <c r="AU2716" s="1" t="s">
        <v>2713</v>
      </c>
      <c r="AV2716" t="s">
        <v>8670</v>
      </c>
      <c r="AW2716" s="1" t="s">
        <v>2713</v>
      </c>
      <c r="AX2716">
        <v>2317.9246407845776</v>
      </c>
    </row>
    <row r="2717" spans="1:50" x14ac:dyDescent="0.3">
      <c r="A2717" s="1" t="s">
        <v>2714</v>
      </c>
      <c r="B2717" t="s">
        <v>8670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 t="s">
        <v>8670</v>
      </c>
      <c r="Q2717" s="1" t="s">
        <v>2714</v>
      </c>
      <c r="R2717">
        <v>9600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100402.85490103975</v>
      </c>
      <c r="AC2717" s="1" t="s">
        <v>2714</v>
      </c>
      <c r="AD2717">
        <v>100402.85490103975</v>
      </c>
      <c r="AG2717" s="1" t="s">
        <v>2714</v>
      </c>
      <c r="AH2717">
        <v>1000000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0.46050416798626242</v>
      </c>
      <c r="AS2717" s="1" t="s">
        <v>2714</v>
      </c>
      <c r="AT2717">
        <v>4.6050416798626241E-4</v>
      </c>
      <c r="AU2717" s="1" t="s">
        <v>2714</v>
      </c>
      <c r="AV2717" t="s">
        <v>8670</v>
      </c>
      <c r="AW2717" s="1" t="s">
        <v>2714</v>
      </c>
      <c r="AX2717">
        <v>2232.3042977581531</v>
      </c>
    </row>
    <row r="2718" spans="1:50" x14ac:dyDescent="0.3">
      <c r="A2718" s="1" t="s">
        <v>2715</v>
      </c>
      <c r="B2718" t="s">
        <v>8670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 t="s">
        <v>8670</v>
      </c>
      <c r="Q2718" s="1" t="s">
        <v>2715</v>
      </c>
      <c r="R2718">
        <v>9300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124995.09532473107</v>
      </c>
      <c r="AC2718" s="1" t="s">
        <v>2715</v>
      </c>
      <c r="AD2718">
        <v>124995.09532473107</v>
      </c>
      <c r="AG2718" s="1" t="s">
        <v>2715</v>
      </c>
      <c r="AH2718">
        <v>1000000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0.43708183906898845</v>
      </c>
      <c r="AS2718" s="1" t="s">
        <v>2715</v>
      </c>
      <c r="AT2718">
        <v>4.3708183906898847E-4</v>
      </c>
      <c r="AU2718" s="1" t="s">
        <v>2715</v>
      </c>
      <c r="AV2718" t="s">
        <v>8670</v>
      </c>
      <c r="AW2718" s="1" t="s">
        <v>2715</v>
      </c>
      <c r="AX2718">
        <v>2142.4957013375965</v>
      </c>
    </row>
    <row r="2719" spans="1:50" x14ac:dyDescent="0.3">
      <c r="A2719" s="1" t="s">
        <v>2716</v>
      </c>
      <c r="B2719" t="s">
        <v>8670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 t="s">
        <v>8670</v>
      </c>
      <c r="Q2719" s="1" t="s">
        <v>2716</v>
      </c>
      <c r="R2719">
        <v>9000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124704.33261369303</v>
      </c>
      <c r="AC2719" s="1" t="s">
        <v>2716</v>
      </c>
      <c r="AD2719">
        <v>124704.33261369303</v>
      </c>
      <c r="AG2719" s="1" t="s">
        <v>2716</v>
      </c>
      <c r="AH2719">
        <v>1000000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0.48746103984228734</v>
      </c>
      <c r="AS2719" s="1" t="s">
        <v>2716</v>
      </c>
      <c r="AT2719">
        <v>4.8746103984228736E-4</v>
      </c>
      <c r="AU2719" s="1" t="s">
        <v>2716</v>
      </c>
      <c r="AV2719" t="s">
        <v>8670</v>
      </c>
      <c r="AW2719" s="1" t="s">
        <v>2716</v>
      </c>
      <c r="AX2719">
        <v>2059.6642466484468</v>
      </c>
    </row>
    <row r="2720" spans="1:50" x14ac:dyDescent="0.3">
      <c r="A2720" s="1" t="s">
        <v>2717</v>
      </c>
      <c r="B2720" t="s">
        <v>8670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 t="s">
        <v>8670</v>
      </c>
      <c r="Q2720" s="1" t="s">
        <v>2717</v>
      </c>
      <c r="R2720">
        <v>8500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107793.55685934449</v>
      </c>
      <c r="AC2720" s="1" t="s">
        <v>2717</v>
      </c>
      <c r="AD2720">
        <v>107793.55685934449</v>
      </c>
      <c r="AG2720" s="1" t="s">
        <v>2717</v>
      </c>
      <c r="AH2720">
        <v>1000000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0.52308077409925857</v>
      </c>
      <c r="AS2720" s="1" t="s">
        <v>2717</v>
      </c>
      <c r="AT2720">
        <v>5.2308077409925853E-4</v>
      </c>
      <c r="AU2720" s="1" t="s">
        <v>2717</v>
      </c>
      <c r="AV2720" t="s">
        <v>8670</v>
      </c>
      <c r="AW2720" s="1" t="s">
        <v>2717</v>
      </c>
      <c r="AX2720">
        <v>2016.4624416723857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>
        <v>8000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151140.13338396046</v>
      </c>
      <c r="AC2721" s="1" t="s">
        <v>2718</v>
      </c>
      <c r="AD2721">
        <v>151140.13338396046</v>
      </c>
      <c r="AG2721" s="1" t="s">
        <v>2718</v>
      </c>
      <c r="AH2721">
        <v>1000000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0.57975084178413117</v>
      </c>
      <c r="AS2721" s="1" t="s">
        <v>2718</v>
      </c>
      <c r="AT2721">
        <v>5.7975084178413119E-4</v>
      </c>
      <c r="AU2721" s="1" t="s">
        <v>2718</v>
      </c>
      <c r="AV2721" t="s">
        <v>8670</v>
      </c>
      <c r="AW2721" s="1" t="s">
        <v>2718</v>
      </c>
      <c r="AX2721">
        <v>2082.7476450284084</v>
      </c>
    </row>
    <row r="2722" spans="1:50" x14ac:dyDescent="0.3">
      <c r="A2722" s="1" t="s">
        <v>2719</v>
      </c>
      <c r="B2722">
        <v>2285.7142857142858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8000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163375.62742857143</v>
      </c>
      <c r="AC2722" s="1" t="s">
        <v>2719</v>
      </c>
      <c r="AD2722">
        <v>163375.62742857143</v>
      </c>
      <c r="AG2722" s="1" t="s">
        <v>2719</v>
      </c>
      <c r="AH2722">
        <v>1000000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0.62118339964396807</v>
      </c>
      <c r="AS2722" s="1" t="s">
        <v>2719</v>
      </c>
      <c r="AT2722">
        <v>6.2118339964396807E-4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2285.7142857142858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8000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159933.78514285714</v>
      </c>
      <c r="AC2723" s="1" t="s">
        <v>2720</v>
      </c>
      <c r="AD2723">
        <v>159933.78514285714</v>
      </c>
      <c r="AG2723" s="1" t="s">
        <v>2720</v>
      </c>
      <c r="AH2723">
        <v>1000000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0.66347342475555648</v>
      </c>
      <c r="AS2723" s="1" t="s">
        <v>2720</v>
      </c>
      <c r="AT2723">
        <v>6.634734247555565E-4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2285.7142857142858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8000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195627.47657142856</v>
      </c>
      <c r="AC2724" s="1" t="s">
        <v>2721</v>
      </c>
      <c r="AD2724">
        <v>195627.47657142856</v>
      </c>
      <c r="AG2724" s="1" t="s">
        <v>2721</v>
      </c>
      <c r="AH2724">
        <v>1000000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0.61583029984708104</v>
      </c>
      <c r="AS2724" s="1" t="s">
        <v>2721</v>
      </c>
      <c r="AT2724">
        <v>6.1583029984708102E-4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>
        <v>2285.7142857142858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>
        <v>8000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>
        <v>227080.23542857144</v>
      </c>
      <c r="AC2725" s="1" t="s">
        <v>2722</v>
      </c>
      <c r="AD2725">
        <v>227080.23542857144</v>
      </c>
      <c r="AG2725" s="1" t="s">
        <v>2722</v>
      </c>
      <c r="AH2725">
        <v>1000000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>
        <v>0.56268125462624685</v>
      </c>
      <c r="AS2725" s="1" t="s">
        <v>2722</v>
      </c>
      <c r="AT2725">
        <v>5.6268125462624683E-4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2285.7142857142858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8000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222723.17942857143</v>
      </c>
      <c r="AC2726" s="1" t="s">
        <v>2723</v>
      </c>
      <c r="AD2726">
        <v>222723.17942857143</v>
      </c>
      <c r="AG2726" s="1" t="s">
        <v>2723</v>
      </c>
      <c r="AH2726">
        <v>1000000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0.53154622862933709</v>
      </c>
      <c r="AS2726" s="1" t="s">
        <v>2723</v>
      </c>
      <c r="AT2726">
        <v>5.3154622862933707E-4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>
        <v>2314.2857142857142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>
        <v>8100.0000000000009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>
        <v>309100.93868571427</v>
      </c>
      <c r="AC2727" s="1" t="s">
        <v>2724</v>
      </c>
      <c r="AD2727">
        <v>309100.93868571427</v>
      </c>
      <c r="AG2727" s="1" t="s">
        <v>2724</v>
      </c>
      <c r="AH2727">
        <v>1000000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>
        <v>0.57516074079119561</v>
      </c>
      <c r="AS2727" s="1" t="s">
        <v>2724</v>
      </c>
      <c r="AT2727">
        <v>5.7516074079119565E-4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>
        <v>2428.5714285714284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>
        <v>8500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>
        <v>431182.1544285714</v>
      </c>
      <c r="AC2728" s="1" t="s">
        <v>2725</v>
      </c>
      <c r="AD2728">
        <v>431182.1544285714</v>
      </c>
      <c r="AG2728" s="1" t="s">
        <v>2725</v>
      </c>
      <c r="AH2728">
        <v>1000000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>
        <v>0.5812217290952445</v>
      </c>
      <c r="AS2728" s="1" t="s">
        <v>2725</v>
      </c>
      <c r="AT2728">
        <v>5.812217290952445E-4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2514.2857142857142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8800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443303.7211428571</v>
      </c>
      <c r="AC2729" s="1" t="s">
        <v>2726</v>
      </c>
      <c r="AD2729">
        <v>443303.7211428571</v>
      </c>
      <c r="AG2729" s="1" t="s">
        <v>2726</v>
      </c>
      <c r="AH2729">
        <v>1000000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0.64897002007831073</v>
      </c>
      <c r="AS2729" s="1" t="s">
        <v>2726</v>
      </c>
      <c r="AT2729">
        <v>6.4897002007831077E-4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>
        <v>2571.4285714285711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>
        <v>9000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>
        <v>396107.27485714282</v>
      </c>
      <c r="AC2730" s="1" t="s">
        <v>2727</v>
      </c>
      <c r="AD2730">
        <v>396107.27485714282</v>
      </c>
      <c r="AG2730" s="1" t="s">
        <v>2727</v>
      </c>
      <c r="AH2730">
        <v>1000000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>
        <v>0.68248475813220411</v>
      </c>
      <c r="AS2730" s="1" t="s">
        <v>2727</v>
      </c>
      <c r="AT2730">
        <v>6.8248475813220417E-4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2657.1428571428569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9300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223730.40557142854</v>
      </c>
      <c r="AC2731" s="1" t="s">
        <v>2728</v>
      </c>
      <c r="AD2731">
        <v>223730.40557142854</v>
      </c>
      <c r="AG2731" s="1" t="s">
        <v>2728</v>
      </c>
      <c r="AH2731">
        <v>1000000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0.74895839848497137</v>
      </c>
      <c r="AS2731" s="1" t="s">
        <v>2728</v>
      </c>
      <c r="AT2731">
        <v>7.4895839848497135E-4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2714.2857142857142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9500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187712.97</v>
      </c>
      <c r="AC2732" s="1" t="s">
        <v>2729</v>
      </c>
      <c r="AD2732">
        <v>187712.97</v>
      </c>
      <c r="AG2732" s="1" t="s">
        <v>2729</v>
      </c>
      <c r="AH2732">
        <v>1000000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0.8131169562737729</v>
      </c>
      <c r="AS2732" s="1" t="s">
        <v>2729</v>
      </c>
      <c r="AT2732">
        <v>8.1311695627377296E-4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2771.4285714285711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9700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233824.73848571425</v>
      </c>
      <c r="AC2733" s="1" t="s">
        <v>2730</v>
      </c>
      <c r="AD2733">
        <v>233824.73848571425</v>
      </c>
      <c r="AG2733" s="1" t="s">
        <v>2730</v>
      </c>
      <c r="AH2733">
        <v>1000000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0.85816684544349187</v>
      </c>
      <c r="AS2733" s="1" t="s">
        <v>2730</v>
      </c>
      <c r="AT2733">
        <v>8.5816684544349185E-4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2800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9800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257860.27960000001</v>
      </c>
      <c r="AC2734" s="1" t="s">
        <v>2731</v>
      </c>
      <c r="AD2734">
        <v>257860.27960000001</v>
      </c>
      <c r="AG2734" s="1" t="s">
        <v>2731</v>
      </c>
      <c r="AH2734">
        <v>1000000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0.83669504371163206</v>
      </c>
      <c r="AS2734" s="1" t="s">
        <v>2731</v>
      </c>
      <c r="AT2734">
        <v>8.3669504371163212E-4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2828.5714285714284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9900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264240.23811428569</v>
      </c>
      <c r="AC2735" s="1" t="s">
        <v>2732</v>
      </c>
      <c r="AD2735">
        <v>264240.23811428569</v>
      </c>
      <c r="AG2735" s="1" t="s">
        <v>2732</v>
      </c>
      <c r="AH2735">
        <v>1000000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0.78787706212655961</v>
      </c>
      <c r="AS2735" s="1" t="s">
        <v>2732</v>
      </c>
      <c r="AT2735">
        <v>7.8787706212655963E-4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>
        <v>10000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248311.90107355238</v>
      </c>
      <c r="AC2736" s="1" t="s">
        <v>2733</v>
      </c>
      <c r="AD2736">
        <v>248311.90107355238</v>
      </c>
      <c r="AG2736" s="1" t="s">
        <v>2733</v>
      </c>
      <c r="AH2736">
        <v>1000000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0.73538734450484566</v>
      </c>
      <c r="AS2736" s="1" t="s">
        <v>2733</v>
      </c>
      <c r="AT2736">
        <v>7.3538734450484566E-4</v>
      </c>
      <c r="AU2736" s="1" t="s">
        <v>2733</v>
      </c>
      <c r="AV2736" t="s">
        <v>8670</v>
      </c>
      <c r="AW2736" s="1" t="s">
        <v>2733</v>
      </c>
      <c r="AX2736">
        <v>2662.9421695616852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 t="s">
        <v>8670</v>
      </c>
      <c r="Q2737" s="1" t="s">
        <v>2734</v>
      </c>
      <c r="R2737">
        <v>10000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217595.26219751794</v>
      </c>
      <c r="AC2737" s="1" t="s">
        <v>2734</v>
      </c>
      <c r="AD2737">
        <v>217595.26219751794</v>
      </c>
      <c r="AG2737" s="1" t="s">
        <v>2734</v>
      </c>
      <c r="AH2737">
        <v>1000000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0.662679071517146</v>
      </c>
      <c r="AS2737" s="1" t="s">
        <v>2734</v>
      </c>
      <c r="AT2737">
        <v>6.6267907151714605E-4</v>
      </c>
      <c r="AU2737" s="1" t="s">
        <v>2734</v>
      </c>
      <c r="AV2737" t="s">
        <v>8670</v>
      </c>
      <c r="AW2737" s="1" t="s">
        <v>2734</v>
      </c>
      <c r="AX2737">
        <v>2521.2657311986004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 t="s">
        <v>8670</v>
      </c>
      <c r="Q2738" s="1" t="s">
        <v>2735</v>
      </c>
      <c r="R2738">
        <v>10000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225348.34544892877</v>
      </c>
      <c r="AC2738" s="1" t="s">
        <v>2735</v>
      </c>
      <c r="AD2738">
        <v>225348.34544892877</v>
      </c>
      <c r="AG2738" s="1" t="s">
        <v>2735</v>
      </c>
      <c r="AH2738">
        <v>1000000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0.54508394619993428</v>
      </c>
      <c r="AS2738" s="1" t="s">
        <v>2735</v>
      </c>
      <c r="AT2738">
        <v>5.4508394619993429E-4</v>
      </c>
      <c r="AU2738" s="1" t="s">
        <v>2735</v>
      </c>
      <c r="AV2738" t="s">
        <v>8670</v>
      </c>
      <c r="AW2738" s="1" t="s">
        <v>2735</v>
      </c>
      <c r="AX2738">
        <v>2396.5109421061425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>
        <v>9900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192671.33364118167</v>
      </c>
      <c r="AC2739" s="1" t="s">
        <v>2736</v>
      </c>
      <c r="AD2739">
        <v>192671.33364118167</v>
      </c>
      <c r="AG2739" s="1" t="s">
        <v>2736</v>
      </c>
      <c r="AH2739">
        <v>1000000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0.55985785602627536</v>
      </c>
      <c r="AS2739" s="1" t="s">
        <v>2736</v>
      </c>
      <c r="AT2739">
        <v>5.5985785602627534E-4</v>
      </c>
      <c r="AU2739" s="1" t="s">
        <v>2736</v>
      </c>
      <c r="AV2739" t="s">
        <v>8670</v>
      </c>
      <c r="AW2739" s="1" t="s">
        <v>2736</v>
      </c>
      <c r="AX2739">
        <v>2265.8210283456597</v>
      </c>
    </row>
    <row r="2740" spans="1:50" x14ac:dyDescent="0.3">
      <c r="A2740" s="1" t="s">
        <v>2737</v>
      </c>
      <c r="B2740" t="s">
        <v>8670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 t="s">
        <v>8670</v>
      </c>
      <c r="Q2740" s="1" t="s">
        <v>2737</v>
      </c>
      <c r="R2740">
        <v>9800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166066.59184040234</v>
      </c>
      <c r="AC2740" s="1" t="s">
        <v>2737</v>
      </c>
      <c r="AD2740">
        <v>166066.59184040234</v>
      </c>
      <c r="AG2740" s="1" t="s">
        <v>2737</v>
      </c>
      <c r="AH2740">
        <v>1000000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0.485454367005202</v>
      </c>
      <c r="AS2740" s="1" t="s">
        <v>2737</v>
      </c>
      <c r="AT2740">
        <v>4.8545436700520202E-4</v>
      </c>
      <c r="AU2740" s="1" t="s">
        <v>2737</v>
      </c>
      <c r="AV2740" t="s">
        <v>8670</v>
      </c>
      <c r="AW2740" s="1" t="s">
        <v>2737</v>
      </c>
      <c r="AX2740">
        <v>2182.4298561217661</v>
      </c>
    </row>
    <row r="2741" spans="1:50" x14ac:dyDescent="0.3">
      <c r="A2741" s="1" t="s">
        <v>2738</v>
      </c>
      <c r="B2741" t="s">
        <v>8670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 t="s">
        <v>8670</v>
      </c>
      <c r="Q2741" s="1" t="s">
        <v>2738</v>
      </c>
      <c r="R2741">
        <v>9600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143664.38786967652</v>
      </c>
      <c r="AC2741" s="1" t="s">
        <v>2738</v>
      </c>
      <c r="AD2741">
        <v>143664.38786967652</v>
      </c>
      <c r="AG2741" s="1" t="s">
        <v>2738</v>
      </c>
      <c r="AH2741">
        <v>1000000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0.49663453535311153</v>
      </c>
      <c r="AS2741" s="1" t="s">
        <v>2738</v>
      </c>
      <c r="AT2741">
        <v>4.9663453535311159E-4</v>
      </c>
      <c r="AU2741" s="1" t="s">
        <v>2738</v>
      </c>
      <c r="AV2741" t="s">
        <v>8670</v>
      </c>
      <c r="AW2741" s="1" t="s">
        <v>2738</v>
      </c>
      <c r="AX2741">
        <v>2159.5652276735686</v>
      </c>
    </row>
    <row r="2742" spans="1:50" x14ac:dyDescent="0.3">
      <c r="A2742" s="1" t="s">
        <v>2739</v>
      </c>
      <c r="B2742" t="s">
        <v>8670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 t="s">
        <v>8670</v>
      </c>
      <c r="Q2742" s="1" t="s">
        <v>2739</v>
      </c>
      <c r="R2742">
        <v>9300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149752.9057191684</v>
      </c>
      <c r="AC2742" s="1" t="s">
        <v>2739</v>
      </c>
      <c r="AD2742">
        <v>149752.9057191684</v>
      </c>
      <c r="AG2742" s="1" t="s">
        <v>2739</v>
      </c>
      <c r="AH2742">
        <v>1000000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0.46789432204554471</v>
      </c>
      <c r="AS2742" s="1" t="s">
        <v>2739</v>
      </c>
      <c r="AT2742">
        <v>4.6789432204554469E-4</v>
      </c>
      <c r="AU2742" s="1" t="s">
        <v>2739</v>
      </c>
      <c r="AV2742" t="s">
        <v>8670</v>
      </c>
      <c r="AW2742" s="1" t="s">
        <v>2739</v>
      </c>
      <c r="AX2742">
        <v>2065.823626300411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>
        <v>9000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181071.74574771168</v>
      </c>
      <c r="AC2743" s="1" t="s">
        <v>2740</v>
      </c>
      <c r="AD2743">
        <v>181071.74574771168</v>
      </c>
      <c r="AG2743" s="1" t="s">
        <v>2740</v>
      </c>
      <c r="AH2743">
        <v>1000000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0.49170463342436771</v>
      </c>
      <c r="AS2743" s="1" t="s">
        <v>2740</v>
      </c>
      <c r="AT2743">
        <v>4.9170463342436768E-4</v>
      </c>
      <c r="AU2743" s="1" t="s">
        <v>2740</v>
      </c>
      <c r="AV2743" t="s">
        <v>8670</v>
      </c>
      <c r="AW2743" s="1" t="s">
        <v>2740</v>
      </c>
      <c r="AX2743">
        <v>2054.809652241222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>
        <v>8500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>
        <v>224608.53633130452</v>
      </c>
      <c r="AC2744" s="1" t="s">
        <v>2741</v>
      </c>
      <c r="AD2744">
        <v>224608.53633130452</v>
      </c>
      <c r="AG2744" s="1" t="s">
        <v>2741</v>
      </c>
      <c r="AH2744">
        <v>1000000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>
        <v>0.56423624074362488</v>
      </c>
      <c r="AS2744" s="1" t="s">
        <v>2741</v>
      </c>
      <c r="AT2744">
        <v>5.6423624074362487E-4</v>
      </c>
      <c r="AU2744" s="1" t="s">
        <v>2741</v>
      </c>
      <c r="AV2744" t="s">
        <v>8670</v>
      </c>
      <c r="AW2744" s="1" t="s">
        <v>2741</v>
      </c>
      <c r="AX2744">
        <v>2091.9105320637836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>
        <v>8000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>
        <v>238229.40813109139</v>
      </c>
      <c r="AC2745" s="1" t="s">
        <v>2742</v>
      </c>
      <c r="AD2745">
        <v>238229.40813109139</v>
      </c>
      <c r="AG2745" s="1" t="s">
        <v>2742</v>
      </c>
      <c r="AH2745">
        <v>1000000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>
        <v>0.60879798110615424</v>
      </c>
      <c r="AS2745" s="1" t="s">
        <v>2742</v>
      </c>
      <c r="AT2745">
        <v>6.0879798110615422E-4</v>
      </c>
      <c r="AU2745" s="1" t="s">
        <v>2742</v>
      </c>
      <c r="AV2745" t="s">
        <v>8670</v>
      </c>
      <c r="AW2745" s="1" t="s">
        <v>2742</v>
      </c>
      <c r="AX2745">
        <v>2282.6286481759271</v>
      </c>
    </row>
    <row r="2746" spans="1:50" x14ac:dyDescent="0.3">
      <c r="A2746" s="1" t="s">
        <v>2743</v>
      </c>
      <c r="B2746">
        <v>2285.7142857142858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>
        <v>8000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>
        <v>245104.49142857143</v>
      </c>
      <c r="AC2746" s="1" t="s">
        <v>2743</v>
      </c>
      <c r="AD2746">
        <v>245104.49142857143</v>
      </c>
      <c r="AG2746" s="1" t="s">
        <v>2743</v>
      </c>
      <c r="AH2746">
        <v>1000000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>
        <v>0.65389750119026502</v>
      </c>
      <c r="AS2746" s="1" t="s">
        <v>2743</v>
      </c>
      <c r="AT2746">
        <v>6.5389750119026503E-4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2285.7142857142858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8000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203989.90400000001</v>
      </c>
      <c r="AC2747" s="1" t="s">
        <v>2744</v>
      </c>
      <c r="AD2747">
        <v>203989.90400000001</v>
      </c>
      <c r="AG2747" s="1" t="s">
        <v>2744</v>
      </c>
      <c r="AH2747">
        <v>1000000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0.6157558814412869</v>
      </c>
      <c r="AS2747" s="1" t="s">
        <v>2744</v>
      </c>
      <c r="AT2747">
        <v>6.1575588144128688E-4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>
        <v>2285.7142857142858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>
        <v>8000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>
        <v>233555.97714285715</v>
      </c>
      <c r="AC2748" s="1" t="s">
        <v>2745</v>
      </c>
      <c r="AD2748">
        <v>233555.97714285715</v>
      </c>
      <c r="AG2748" s="1" t="s">
        <v>2745</v>
      </c>
      <c r="AH2748">
        <v>1000000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>
        <v>0.62366961224666739</v>
      </c>
      <c r="AS2748" s="1" t="s">
        <v>2745</v>
      </c>
      <c r="AT2748">
        <v>6.2366961224666741E-4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>
        <v>2285.7142857142858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>
        <v>8000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>
        <v>295549.90857142862</v>
      </c>
      <c r="AC2749" s="1" t="s">
        <v>2746</v>
      </c>
      <c r="AD2749">
        <v>295549.90857142862</v>
      </c>
      <c r="AG2749" s="1" t="s">
        <v>2746</v>
      </c>
      <c r="AH2749">
        <v>1000000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>
        <v>0.61586852883444576</v>
      </c>
      <c r="AS2749" s="1" t="s">
        <v>2746</v>
      </c>
      <c r="AT2749">
        <v>6.1586852883444574E-4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>
        <v>2285.7142857142858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>
        <v>8000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>
        <v>337280.44799999997</v>
      </c>
      <c r="AC2750" s="1" t="s">
        <v>2747</v>
      </c>
      <c r="AD2750">
        <v>337280.44799999997</v>
      </c>
      <c r="AG2750" s="1" t="s">
        <v>2747</v>
      </c>
      <c r="AH2750">
        <v>1000000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>
        <v>0.58186593010076115</v>
      </c>
      <c r="AS2750" s="1" t="s">
        <v>2747</v>
      </c>
      <c r="AT2750">
        <v>5.8186593010076115E-4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>
        <v>2314.2857142857142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>
        <v>8100.0000000000009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>
        <v>446063.42211428576</v>
      </c>
      <c r="AC2751" s="1" t="s">
        <v>2748</v>
      </c>
      <c r="AD2751">
        <v>446063.42211428576</v>
      </c>
      <c r="AG2751" s="1" t="s">
        <v>2748</v>
      </c>
      <c r="AH2751">
        <v>1000000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>
        <v>0.54076244621779046</v>
      </c>
      <c r="AS2751" s="1" t="s">
        <v>2748</v>
      </c>
      <c r="AT2751">
        <v>5.4076244621779044E-4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2428.5714285714284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8500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460504.88614285714</v>
      </c>
      <c r="AC2752" s="1" t="s">
        <v>2749</v>
      </c>
      <c r="AD2752">
        <v>460504.88614285714</v>
      </c>
      <c r="AG2752" s="1" t="s">
        <v>2749</v>
      </c>
      <c r="AH2752">
        <v>1000000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0.60063488325049863</v>
      </c>
      <c r="AS2752" s="1" t="s">
        <v>2749</v>
      </c>
      <c r="AT2752">
        <v>6.0063488325049863E-4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>
        <v>2514.2857142857142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>
        <v>8800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>
        <v>484344.47977142857</v>
      </c>
      <c r="AC2753" s="1" t="s">
        <v>2750</v>
      </c>
      <c r="AD2753">
        <v>484344.47977142857</v>
      </c>
      <c r="AG2753" s="1" t="s">
        <v>2750</v>
      </c>
      <c r="AH2753">
        <v>1000000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>
        <v>0.64459119902904571</v>
      </c>
      <c r="AS2753" s="1" t="s">
        <v>2750</v>
      </c>
      <c r="AT2753">
        <v>6.4459119902904576E-4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>
        <v>2571.4285714285711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>
        <v>9000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>
        <v>309390.65485714283</v>
      </c>
      <c r="AC2754" s="1" t="s">
        <v>2751</v>
      </c>
      <c r="AD2754">
        <v>309390.65485714283</v>
      </c>
      <c r="AG2754" s="1" t="s">
        <v>2751</v>
      </c>
      <c r="AH2754">
        <v>1000000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>
        <v>0.66031540283315049</v>
      </c>
      <c r="AS2754" s="1" t="s">
        <v>2751</v>
      </c>
      <c r="AT2754">
        <v>6.6031540283315049E-4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>
        <v>2657.1428571428569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>
        <v>9300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>
        <v>299657.74988571426</v>
      </c>
      <c r="AC2755" s="1" t="s">
        <v>2752</v>
      </c>
      <c r="AD2755">
        <v>299657.74988571426</v>
      </c>
      <c r="AG2755" s="1" t="s">
        <v>2752</v>
      </c>
      <c r="AH2755">
        <v>1000000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>
        <v>0.70697122963974057</v>
      </c>
      <c r="AS2755" s="1" t="s">
        <v>2752</v>
      </c>
      <c r="AT2755">
        <v>7.0697122963974063E-4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2714.2857142857142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9500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238370.76457142856</v>
      </c>
      <c r="AC2756" s="1" t="s">
        <v>2753</v>
      </c>
      <c r="AD2756">
        <v>238370.76457142856</v>
      </c>
      <c r="AG2756" s="1" t="s">
        <v>2753</v>
      </c>
      <c r="AH2756">
        <v>1000000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0.74626871255637528</v>
      </c>
      <c r="AS2756" s="1" t="s">
        <v>2753</v>
      </c>
      <c r="AT2756">
        <v>7.4626871255637525E-4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>
        <v>2771.4285714285711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>
        <v>9700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>
        <v>292722.43731428566</v>
      </c>
      <c r="AC2757" s="1" t="s">
        <v>2754</v>
      </c>
      <c r="AD2757">
        <v>292722.43731428566</v>
      </c>
      <c r="AG2757" s="1" t="s">
        <v>2754</v>
      </c>
      <c r="AH2757">
        <v>1000000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>
        <v>0.82079593616022817</v>
      </c>
      <c r="AS2757" s="1" t="s">
        <v>2754</v>
      </c>
      <c r="AT2757">
        <v>8.2079593616022815E-4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>
        <v>2800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>
        <v>9800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>
        <v>355201.33600000001</v>
      </c>
      <c r="AC2758" s="1" t="s">
        <v>2755</v>
      </c>
      <c r="AD2758">
        <v>355201.33600000001</v>
      </c>
      <c r="AG2758" s="1" t="s">
        <v>2755</v>
      </c>
      <c r="AH2758">
        <v>1000000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>
        <v>0.84991951354634521</v>
      </c>
      <c r="AS2758" s="1" t="s">
        <v>2755</v>
      </c>
      <c r="AT2758">
        <v>8.4991951354634518E-4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>
        <v>2828.5714285714284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>
        <v>9900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>
        <v>356854.24311428569</v>
      </c>
      <c r="AC2759" s="1" t="s">
        <v>2756</v>
      </c>
      <c r="AD2759">
        <v>356854.24311428569</v>
      </c>
      <c r="AG2759" s="1" t="s">
        <v>2756</v>
      </c>
      <c r="AH2759">
        <v>1000000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>
        <v>0.75661081854644019</v>
      </c>
      <c r="AS2759" s="1" t="s">
        <v>2756</v>
      </c>
      <c r="AT2759">
        <v>7.5661081854644016E-4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>
        <v>10000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>
        <v>343043.86520848906</v>
      </c>
      <c r="AC2760" s="1" t="s">
        <v>2757</v>
      </c>
      <c r="AD2760">
        <v>343043.86520848906</v>
      </c>
      <c r="AG2760" s="1" t="s">
        <v>2757</v>
      </c>
      <c r="AH2760">
        <v>1000000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>
        <v>0.72257176999294093</v>
      </c>
      <c r="AS2760" s="1" t="s">
        <v>2757</v>
      </c>
      <c r="AT2760">
        <v>7.2257176999294091E-4</v>
      </c>
      <c r="AU2760" s="1" t="s">
        <v>2757</v>
      </c>
      <c r="AV2760" t="s">
        <v>8670</v>
      </c>
      <c r="AW2760" s="1" t="s">
        <v>2757</v>
      </c>
      <c r="AX2760">
        <v>2736.7808326251447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>
        <v>10000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>
        <v>338359.42181071785</v>
      </c>
      <c r="AC2761" s="1" t="s">
        <v>2758</v>
      </c>
      <c r="AD2761">
        <v>338359.42181071785</v>
      </c>
      <c r="AG2761" s="1" t="s">
        <v>2758</v>
      </c>
      <c r="AH2761">
        <v>1000000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>
        <v>0.6669399976173368</v>
      </c>
      <c r="AS2761" s="1" t="s">
        <v>2758</v>
      </c>
      <c r="AT2761">
        <v>6.669399976173368E-4</v>
      </c>
      <c r="AU2761" s="1" t="s">
        <v>2758</v>
      </c>
      <c r="AV2761" t="s">
        <v>8670</v>
      </c>
      <c r="AW2761" s="1" t="s">
        <v>2758</v>
      </c>
      <c r="AX2761">
        <v>2655.5155162565557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>
        <v>10000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231018.21368447776</v>
      </c>
      <c r="AC2762" s="1" t="s">
        <v>2759</v>
      </c>
      <c r="AD2762">
        <v>231018.21368447776</v>
      </c>
      <c r="AG2762" s="1" t="s">
        <v>2759</v>
      </c>
      <c r="AH2762">
        <v>1000000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0.52599778793370044</v>
      </c>
      <c r="AS2762" s="1" t="s">
        <v>2759</v>
      </c>
      <c r="AT2762">
        <v>5.2599778793370044E-4</v>
      </c>
      <c r="AU2762" s="1" t="s">
        <v>2759</v>
      </c>
      <c r="AV2762" t="s">
        <v>8670</v>
      </c>
      <c r="AW2762" s="1" t="s">
        <v>2759</v>
      </c>
      <c r="AX2762">
        <v>2319.7096716050905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>
        <v>9900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>
        <v>232514.66492980081</v>
      </c>
      <c r="AC2763" s="1" t="s">
        <v>2760</v>
      </c>
      <c r="AD2763">
        <v>232514.66492980081</v>
      </c>
      <c r="AG2763" s="1" t="s">
        <v>2760</v>
      </c>
      <c r="AH2763">
        <v>1000000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>
        <v>0.52571588473409292</v>
      </c>
      <c r="AS2763" s="1" t="s">
        <v>2760</v>
      </c>
      <c r="AT2763">
        <v>5.257158847340929E-4</v>
      </c>
      <c r="AU2763" s="1" t="s">
        <v>2760</v>
      </c>
      <c r="AV2763" t="s">
        <v>8670</v>
      </c>
      <c r="AW2763" s="1" t="s">
        <v>2760</v>
      </c>
      <c r="AX2763">
        <v>2255.408822112011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>
        <v>9800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251381.19548720992</v>
      </c>
      <c r="AC2764" s="1" t="s">
        <v>2761</v>
      </c>
      <c r="AD2764">
        <v>251381.19548720992</v>
      </c>
      <c r="AG2764" s="1" t="s">
        <v>2761</v>
      </c>
      <c r="AH2764">
        <v>1000000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0.52757226335103025</v>
      </c>
      <c r="AS2764" s="1" t="s">
        <v>2761</v>
      </c>
      <c r="AT2764">
        <v>5.2757226335103024E-4</v>
      </c>
      <c r="AU2764" s="1" t="s">
        <v>2761</v>
      </c>
      <c r="AV2764" t="s">
        <v>8670</v>
      </c>
      <c r="AW2764" s="1" t="s">
        <v>2761</v>
      </c>
      <c r="AX2764">
        <v>2129.0490952694709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>
        <v>9600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207595.21382709887</v>
      </c>
      <c r="AC2765" s="1" t="s">
        <v>2762</v>
      </c>
      <c r="AD2765">
        <v>207595.21382709887</v>
      </c>
      <c r="AG2765" s="1" t="s">
        <v>2762</v>
      </c>
      <c r="AH2765">
        <v>1000000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0.44277136743037804</v>
      </c>
      <c r="AS2765" s="1" t="s">
        <v>2762</v>
      </c>
      <c r="AT2765">
        <v>4.4277136743037807E-4</v>
      </c>
      <c r="AU2765" s="1" t="s">
        <v>2762</v>
      </c>
      <c r="AV2765" t="s">
        <v>8670</v>
      </c>
      <c r="AW2765" s="1" t="s">
        <v>2762</v>
      </c>
      <c r="AX2765">
        <v>2041.9911303450583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>
        <v>9300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213430.89871110072</v>
      </c>
      <c r="AC2766" s="1" t="s">
        <v>2763</v>
      </c>
      <c r="AD2766">
        <v>213430.89871110072</v>
      </c>
      <c r="AG2766" s="1" t="s">
        <v>2763</v>
      </c>
      <c r="AH2766">
        <v>1000000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0.47143950830931258</v>
      </c>
      <c r="AS2766" s="1" t="s">
        <v>2763</v>
      </c>
      <c r="AT2766">
        <v>4.7143950830931259E-4</v>
      </c>
      <c r="AU2766" s="1" t="s">
        <v>2763</v>
      </c>
      <c r="AV2766" t="s">
        <v>8670</v>
      </c>
      <c r="AW2766" s="1" t="s">
        <v>2763</v>
      </c>
      <c r="AX2766">
        <v>1953.2965826084039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>
        <v>9000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>
        <v>281272.77488228213</v>
      </c>
      <c r="AC2767" s="1" t="s">
        <v>2764</v>
      </c>
      <c r="AD2767">
        <v>281272.77488228213</v>
      </c>
      <c r="AG2767" s="1" t="s">
        <v>2764</v>
      </c>
      <c r="AH2767">
        <v>1000000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>
        <v>0.44555794141537564</v>
      </c>
      <c r="AS2767" s="1" t="s">
        <v>2764</v>
      </c>
      <c r="AT2767">
        <v>4.4555794141537563E-4</v>
      </c>
      <c r="AU2767" s="1" t="s">
        <v>2764</v>
      </c>
      <c r="AV2767" t="s">
        <v>8670</v>
      </c>
      <c r="AW2767" s="1" t="s">
        <v>2764</v>
      </c>
      <c r="AX2767">
        <v>1891.2923865563537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>
        <v>8500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>
        <v>305094.47548805753</v>
      </c>
      <c r="AC2768" s="1" t="s">
        <v>2765</v>
      </c>
      <c r="AD2768">
        <v>305094.47548805753</v>
      </c>
      <c r="AG2768" s="1" t="s">
        <v>2765</v>
      </c>
      <c r="AH2768">
        <v>1000000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>
        <v>0.47231219335592278</v>
      </c>
      <c r="AS2768" s="1" t="s">
        <v>2765</v>
      </c>
      <c r="AT2768">
        <v>4.7231219335592281E-4</v>
      </c>
      <c r="AU2768" s="1" t="s">
        <v>2765</v>
      </c>
      <c r="AV2768" t="s">
        <v>8670</v>
      </c>
      <c r="AW2768" s="1" t="s">
        <v>2765</v>
      </c>
      <c r="AX2768">
        <v>1920.6998336512725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>
        <v>8000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>
        <v>355776.83259459242</v>
      </c>
      <c r="AC2769" s="1" t="s">
        <v>2766</v>
      </c>
      <c r="AD2769">
        <v>355776.83259459242</v>
      </c>
      <c r="AG2769" s="1" t="s">
        <v>2766</v>
      </c>
      <c r="AH2769">
        <v>1000000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>
        <v>0.52203695484544055</v>
      </c>
      <c r="AS2769" s="1" t="s">
        <v>2766</v>
      </c>
      <c r="AT2769">
        <v>5.2203695484544059E-4</v>
      </c>
      <c r="AU2769" s="1" t="s">
        <v>2766</v>
      </c>
      <c r="AV2769" t="s">
        <v>8670</v>
      </c>
      <c r="AW2769" s="1" t="s">
        <v>2766</v>
      </c>
      <c r="AX2769">
        <v>1992.8367952991914</v>
      </c>
    </row>
    <row r="2770" spans="1:50" x14ac:dyDescent="0.3">
      <c r="A2770" s="1" t="s">
        <v>2767</v>
      </c>
      <c r="B2770">
        <v>2285.7142857142858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>
        <v>8000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>
        <v>336694.26514285716</v>
      </c>
      <c r="AC2770" s="1" t="s">
        <v>2767</v>
      </c>
      <c r="AD2770">
        <v>336694.26514285716</v>
      </c>
      <c r="AG2770" s="1" t="s">
        <v>2767</v>
      </c>
      <c r="AH2770">
        <v>1000000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>
        <v>0.66122231125530295</v>
      </c>
      <c r="AS2770" s="1" t="s">
        <v>2767</v>
      </c>
      <c r="AT2770">
        <v>6.6122231125530294E-4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>
        <v>2285.7142857142858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>
        <v>8000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>
        <v>363888.11428571434</v>
      </c>
      <c r="AC2771" s="1" t="s">
        <v>2768</v>
      </c>
      <c r="AD2771">
        <v>363888.11428571434</v>
      </c>
      <c r="AG2771" s="1" t="s">
        <v>2768</v>
      </c>
      <c r="AH2771">
        <v>1000000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>
        <v>0.60039526992384917</v>
      </c>
      <c r="AS2771" s="1" t="s">
        <v>2768</v>
      </c>
      <c r="AT2771">
        <v>6.0039526992384921E-4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>
        <v>2285.7142857142858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>
        <v>8000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>
        <v>453158.37714285712</v>
      </c>
      <c r="AC2772" s="1" t="s">
        <v>2769</v>
      </c>
      <c r="AD2772">
        <v>453158.37714285712</v>
      </c>
      <c r="AG2772" s="1" t="s">
        <v>2769</v>
      </c>
      <c r="AH2772">
        <v>1000000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>
        <v>0.63660479857900343</v>
      </c>
      <c r="AS2772" s="1" t="s">
        <v>2769</v>
      </c>
      <c r="AT2772">
        <v>6.3660479857900341E-4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>
        <v>2285.7142857142858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>
        <v>8000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>
        <v>496832.17142857146</v>
      </c>
      <c r="AC2773" s="1" t="s">
        <v>2770</v>
      </c>
      <c r="AD2773">
        <v>496832.17142857146</v>
      </c>
      <c r="AG2773" s="1" t="s">
        <v>2770</v>
      </c>
      <c r="AH2773">
        <v>1000000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>
        <v>0.57288150534360915</v>
      </c>
      <c r="AS2773" s="1" t="s">
        <v>2770</v>
      </c>
      <c r="AT2773">
        <v>5.7288150534360921E-4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2285.7142857142858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8000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524097.30742857145</v>
      </c>
      <c r="AC2774" s="1" t="s">
        <v>2771</v>
      </c>
      <c r="AD2774">
        <v>524097.30742857145</v>
      </c>
      <c r="AG2774" s="1" t="s">
        <v>2771</v>
      </c>
      <c r="AH2774">
        <v>1000000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0.55514395877163203</v>
      </c>
      <c r="AS2774" s="1" t="s">
        <v>2771</v>
      </c>
      <c r="AT2774">
        <v>5.5514395877163199E-4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>
        <v>2314.2857142857142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>
        <v>8100.0000000000009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>
        <v>577863.61122857139</v>
      </c>
      <c r="AC2775" s="1" t="s">
        <v>2772</v>
      </c>
      <c r="AD2775">
        <v>577863.61122857139</v>
      </c>
      <c r="AG2775" s="1" t="s">
        <v>2772</v>
      </c>
      <c r="AH2775">
        <v>1000000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>
        <v>0.57802479733541978</v>
      </c>
      <c r="AS2775" s="1" t="s">
        <v>2772</v>
      </c>
      <c r="AT2775">
        <v>5.7802479733541981E-4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>
        <v>2428.5714285714284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>
        <v>8500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>
        <v>568240.98728571425</v>
      </c>
      <c r="AC2776" s="1" t="s">
        <v>2773</v>
      </c>
      <c r="AD2776">
        <v>568240.98728571425</v>
      </c>
      <c r="AG2776" s="1" t="s">
        <v>2773</v>
      </c>
      <c r="AH2776">
        <v>1000000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>
        <v>0.6167425246668905</v>
      </c>
      <c r="AS2776" s="1" t="s">
        <v>2773</v>
      </c>
      <c r="AT2776">
        <v>6.1674252466689054E-4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>
        <v>2514.2857142857142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>
        <v>8800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>
        <v>568319.61120000004</v>
      </c>
      <c r="AC2777" s="1" t="s">
        <v>2774</v>
      </c>
      <c r="AD2777">
        <v>568319.61120000004</v>
      </c>
      <c r="AG2777" s="1" t="s">
        <v>2774</v>
      </c>
      <c r="AH2777">
        <v>1000000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>
        <v>0.63041830221877504</v>
      </c>
      <c r="AS2777" s="1" t="s">
        <v>2774</v>
      </c>
      <c r="AT2777">
        <v>6.3041830221877506E-4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>
        <v>2571.4285714285711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>
        <v>9000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>
        <v>527023.53771428566</v>
      </c>
      <c r="AC2778" s="1" t="s">
        <v>2775</v>
      </c>
      <c r="AD2778">
        <v>527023.53771428566</v>
      </c>
      <c r="AG2778" s="1" t="s">
        <v>2775</v>
      </c>
      <c r="AH2778">
        <v>1000000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>
        <v>0.63414133644379367</v>
      </c>
      <c r="AS2778" s="1" t="s">
        <v>2775</v>
      </c>
      <c r="AT2778">
        <v>6.3414133644379368E-4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>
        <v>2657.1428571428569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>
        <v>9300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>
        <v>539769.5660571428</v>
      </c>
      <c r="AC2779" s="1" t="s">
        <v>2776</v>
      </c>
      <c r="AD2779">
        <v>539769.5660571428</v>
      </c>
      <c r="AG2779" s="1" t="s">
        <v>2776</v>
      </c>
      <c r="AH2779">
        <v>1000000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>
        <v>0.69611244028567998</v>
      </c>
      <c r="AS2779" s="1" t="s">
        <v>2776</v>
      </c>
      <c r="AT2779">
        <v>6.9611244028568002E-4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>
        <v>2714.2857142857142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>
        <v>9500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>
        <v>568622.272</v>
      </c>
      <c r="AC2780" s="1" t="s">
        <v>2777</v>
      </c>
      <c r="AD2780">
        <v>568622.272</v>
      </c>
      <c r="AG2780" s="1" t="s">
        <v>2777</v>
      </c>
      <c r="AH2780">
        <v>1000000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>
        <v>0.79196320344569149</v>
      </c>
      <c r="AS2780" s="1" t="s">
        <v>2777</v>
      </c>
      <c r="AT2780">
        <v>7.9196320344569152E-4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>
        <v>2771.4285714285711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>
        <v>9700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>
        <v>618565.46919999993</v>
      </c>
      <c r="AC2781" s="1" t="s">
        <v>2778</v>
      </c>
      <c r="AD2781">
        <v>618565.46919999993</v>
      </c>
      <c r="AG2781" s="1" t="s">
        <v>2778</v>
      </c>
      <c r="AH2781">
        <v>1000000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>
        <v>0.84159932822268491</v>
      </c>
      <c r="AS2781" s="1" t="s">
        <v>2778</v>
      </c>
      <c r="AT2781">
        <v>8.4159932822268487E-4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>
        <v>9800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>
        <v>410407.94604317832</v>
      </c>
      <c r="AC2782" s="1" t="s">
        <v>2779</v>
      </c>
      <c r="AD2782">
        <v>410407.94604317832</v>
      </c>
      <c r="AG2782" s="1" t="s">
        <v>2779</v>
      </c>
      <c r="AH2782">
        <v>1000000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>
        <v>0.78089307414571096</v>
      </c>
      <c r="AS2782" s="1" t="s">
        <v>2779</v>
      </c>
      <c r="AT2782">
        <v>7.8089307414571101E-4</v>
      </c>
      <c r="AU2782" s="1" t="s">
        <v>2779</v>
      </c>
      <c r="AV2782" t="s">
        <v>8670</v>
      </c>
      <c r="AW2782" s="1" t="s">
        <v>2779</v>
      </c>
      <c r="AX2782">
        <v>2647.817184377453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>
        <v>9900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>
        <v>309042.31612664834</v>
      </c>
      <c r="AC2783" s="1" t="s">
        <v>2780</v>
      </c>
      <c r="AD2783">
        <v>309042.31612664834</v>
      </c>
      <c r="AG2783" s="1" t="s">
        <v>2780</v>
      </c>
      <c r="AH2783">
        <v>1000000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>
        <v>0.70695935311818037</v>
      </c>
      <c r="AS2783" s="1" t="s">
        <v>2780</v>
      </c>
      <c r="AT2783">
        <v>7.0695935311818037E-4</v>
      </c>
      <c r="AU2783" s="1" t="s">
        <v>2780</v>
      </c>
      <c r="AV2783" t="s">
        <v>8670</v>
      </c>
      <c r="AW2783" s="1" t="s">
        <v>2780</v>
      </c>
      <c r="AX2783">
        <v>2536.386300742844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>
        <v>10000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>
        <v>261366.33830188043</v>
      </c>
      <c r="AC2784" s="1" t="s">
        <v>2781</v>
      </c>
      <c r="AD2784">
        <v>261366.33830188043</v>
      </c>
      <c r="AG2784" s="1" t="s">
        <v>2781</v>
      </c>
      <c r="AH2784">
        <v>1000000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>
        <v>0.59700742199054624</v>
      </c>
      <c r="AS2784" s="1" t="s">
        <v>2781</v>
      </c>
      <c r="AT2784">
        <v>5.9700742199054622E-4</v>
      </c>
      <c r="AU2784" s="1" t="s">
        <v>2781</v>
      </c>
      <c r="AV2784" t="s">
        <v>8670</v>
      </c>
      <c r="AW2784" s="1" t="s">
        <v>2781</v>
      </c>
      <c r="AX2784">
        <v>2427.6633434035862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>
        <v>10000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>
        <v>364863.30079014815</v>
      </c>
      <c r="AC2785" s="1" t="s">
        <v>2782</v>
      </c>
      <c r="AD2785">
        <v>364863.30079014815</v>
      </c>
      <c r="AG2785" s="1" t="s">
        <v>2782</v>
      </c>
      <c r="AH2785">
        <v>1000000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>
        <v>0.55332577652708581</v>
      </c>
      <c r="AS2785" s="1" t="s">
        <v>2782</v>
      </c>
      <c r="AT2785">
        <v>5.5332577652708582E-4</v>
      </c>
      <c r="AU2785" s="1" t="s">
        <v>2782</v>
      </c>
      <c r="AV2785" t="s">
        <v>8670</v>
      </c>
      <c r="AW2785" s="1" t="s">
        <v>2782</v>
      </c>
      <c r="AX2785">
        <v>2261.802090041871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>
        <v>10000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241338.11993834804</v>
      </c>
      <c r="AC2786" s="1" t="s">
        <v>2783</v>
      </c>
      <c r="AD2786">
        <v>241338.11993834804</v>
      </c>
      <c r="AG2786" s="1" t="s">
        <v>2783</v>
      </c>
      <c r="AH2786">
        <v>1000000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0.56256103226882803</v>
      </c>
      <c r="AS2786" s="1" t="s">
        <v>2783</v>
      </c>
      <c r="AT2786">
        <v>5.6256103226882807E-4</v>
      </c>
      <c r="AU2786" s="1" t="s">
        <v>2783</v>
      </c>
      <c r="AV2786" t="s">
        <v>8670</v>
      </c>
      <c r="AW2786" s="1" t="s">
        <v>2783</v>
      </c>
      <c r="AX2786">
        <v>2306.4152860689028</v>
      </c>
    </row>
    <row r="2787" spans="1:50" x14ac:dyDescent="0.3">
      <c r="A2787" s="1" t="s">
        <v>2784</v>
      </c>
      <c r="B2787" t="s">
        <v>8670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 t="s">
        <v>8670</v>
      </c>
      <c r="Q2787" s="1" t="s">
        <v>2784</v>
      </c>
      <c r="R2787">
        <v>9900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186206.32764195351</v>
      </c>
      <c r="AC2787" s="1" t="s">
        <v>2784</v>
      </c>
      <c r="AD2787">
        <v>186206.32764195351</v>
      </c>
      <c r="AG2787" s="1" t="s">
        <v>2784</v>
      </c>
      <c r="AH2787">
        <v>1000000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0.49562903411119658</v>
      </c>
      <c r="AS2787" s="1" t="s">
        <v>2784</v>
      </c>
      <c r="AT2787">
        <v>4.9562903411119654E-4</v>
      </c>
      <c r="AU2787" s="1" t="s">
        <v>2784</v>
      </c>
      <c r="AV2787" t="s">
        <v>8670</v>
      </c>
      <c r="AW2787" s="1" t="s">
        <v>2784</v>
      </c>
      <c r="AX2787">
        <v>2158.7686241312672</v>
      </c>
    </row>
    <row r="2788" spans="1:50" x14ac:dyDescent="0.3">
      <c r="A2788" s="1" t="s">
        <v>2785</v>
      </c>
      <c r="B2788" t="s">
        <v>8670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 t="s">
        <v>8670</v>
      </c>
      <c r="Q2788" s="1" t="s">
        <v>2785</v>
      </c>
      <c r="R2788">
        <v>9800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149771.20938795732</v>
      </c>
      <c r="AC2788" s="1" t="s">
        <v>2785</v>
      </c>
      <c r="AD2788">
        <v>149771.20938795732</v>
      </c>
      <c r="AG2788" s="1" t="s">
        <v>2785</v>
      </c>
      <c r="AH2788">
        <v>1000000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0.41269998290024357</v>
      </c>
      <c r="AS2788" s="1" t="s">
        <v>2785</v>
      </c>
      <c r="AT2788">
        <v>4.1269998290024355E-4</v>
      </c>
      <c r="AU2788" s="1" t="s">
        <v>2785</v>
      </c>
      <c r="AV2788" t="s">
        <v>8670</v>
      </c>
      <c r="AW2788" s="1" t="s">
        <v>2785</v>
      </c>
      <c r="AX2788">
        <v>1884.7428034943068</v>
      </c>
    </row>
    <row r="2789" spans="1:50" x14ac:dyDescent="0.3">
      <c r="A2789" s="1" t="s">
        <v>2786</v>
      </c>
      <c r="B2789" t="s">
        <v>8670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 t="s">
        <v>8670</v>
      </c>
      <c r="Q2789" s="1" t="s">
        <v>2786</v>
      </c>
      <c r="R2789">
        <v>9600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131086.62165913443</v>
      </c>
      <c r="AC2789" s="1" t="s">
        <v>2786</v>
      </c>
      <c r="AD2789">
        <v>131086.62165913443</v>
      </c>
      <c r="AG2789" s="1" t="s">
        <v>2786</v>
      </c>
      <c r="AH2789">
        <v>1000000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0.41104634884744362</v>
      </c>
      <c r="AS2789" s="1" t="s">
        <v>2786</v>
      </c>
      <c r="AT2789">
        <v>4.1104634884744364E-4</v>
      </c>
      <c r="AU2789" s="1" t="s">
        <v>2786</v>
      </c>
      <c r="AV2789" t="s">
        <v>8670</v>
      </c>
      <c r="AW2789" s="1" t="s">
        <v>2786</v>
      </c>
      <c r="AX2789">
        <v>1706.001630759577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>
        <v>9300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235695.85277408338</v>
      </c>
      <c r="AC2790" s="1" t="s">
        <v>2787</v>
      </c>
      <c r="AD2790">
        <v>235695.85277408338</v>
      </c>
      <c r="AG2790" s="1" t="s">
        <v>2787</v>
      </c>
      <c r="AH2790">
        <v>1000000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0.38713376995309862</v>
      </c>
      <c r="AS2790" s="1" t="s">
        <v>2787</v>
      </c>
      <c r="AT2790">
        <v>3.8713376995309863E-4</v>
      </c>
      <c r="AU2790" s="1" t="s">
        <v>2787</v>
      </c>
      <c r="AV2790" t="s">
        <v>8670</v>
      </c>
      <c r="AW2790" s="1" t="s">
        <v>2787</v>
      </c>
      <c r="AX2790">
        <v>1691.5869082856279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>
        <v>9000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166480.96913127761</v>
      </c>
      <c r="AC2791" s="1" t="s">
        <v>2788</v>
      </c>
      <c r="AD2791">
        <v>166480.96913127761</v>
      </c>
      <c r="AG2791" s="1" t="s">
        <v>2788</v>
      </c>
      <c r="AH2791">
        <v>1000000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0.385898436165036</v>
      </c>
      <c r="AS2791" s="1" t="s">
        <v>2788</v>
      </c>
      <c r="AT2791">
        <v>3.8589843616503602E-4</v>
      </c>
      <c r="AU2791" s="1" t="s">
        <v>2788</v>
      </c>
      <c r="AV2791" t="s">
        <v>8670</v>
      </c>
      <c r="AW2791" s="1" t="s">
        <v>2788</v>
      </c>
      <c r="AX2791">
        <v>1574.3886468408614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>
        <v>8500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150080.74838215046</v>
      </c>
      <c r="AC2792" s="1" t="s">
        <v>2789</v>
      </c>
      <c r="AD2792">
        <v>150080.74838215046</v>
      </c>
      <c r="AG2792" s="1" t="s">
        <v>2789</v>
      </c>
      <c r="AH2792">
        <v>1000000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0.39824962386155643</v>
      </c>
      <c r="AS2792" s="1" t="s">
        <v>2789</v>
      </c>
      <c r="AT2792">
        <v>3.9824962386155642E-4</v>
      </c>
      <c r="AU2792" s="1" t="s">
        <v>2789</v>
      </c>
      <c r="AV2792" t="s">
        <v>8670</v>
      </c>
      <c r="AW2792" s="1" t="s">
        <v>2789</v>
      </c>
      <c r="AX2792">
        <v>1521.2008083421968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>
        <v>8000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>
        <v>216057.76599774233</v>
      </c>
      <c r="AC2793" s="1" t="s">
        <v>2790</v>
      </c>
      <c r="AD2793">
        <v>216057.76599774233</v>
      </c>
      <c r="AG2793" s="1" t="s">
        <v>2790</v>
      </c>
      <c r="AH2793">
        <v>1000000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>
        <v>0.38065114572422259</v>
      </c>
      <c r="AS2793" s="1" t="s">
        <v>2790</v>
      </c>
      <c r="AT2793">
        <v>3.8065114572422259E-4</v>
      </c>
      <c r="AU2793" s="1" t="s">
        <v>2790</v>
      </c>
      <c r="AV2793" t="s">
        <v>8670</v>
      </c>
      <c r="AW2793" s="1" t="s">
        <v>2790</v>
      </c>
      <c r="AX2793">
        <v>1470.7930769527993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>
        <v>8000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>
        <v>252273.90699650708</v>
      </c>
      <c r="AC2794" s="1" t="s">
        <v>2791</v>
      </c>
      <c r="AD2794">
        <v>252273.90699650708</v>
      </c>
      <c r="AG2794" s="1" t="s">
        <v>2791</v>
      </c>
      <c r="AH2794">
        <v>1000000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>
        <v>0.42966924670919454</v>
      </c>
      <c r="AS2794" s="1" t="s">
        <v>2791</v>
      </c>
      <c r="AT2794">
        <v>4.2966924670919456E-4</v>
      </c>
      <c r="AU2794" s="1" t="s">
        <v>2791</v>
      </c>
      <c r="AV2794" t="s">
        <v>8670</v>
      </c>
      <c r="AW2794" s="1" t="s">
        <v>2791</v>
      </c>
      <c r="AX2794">
        <v>1553.3867296123294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>
        <v>8000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>
        <v>283552.75044985104</v>
      </c>
      <c r="AC2795" s="1" t="s">
        <v>2792</v>
      </c>
      <c r="AD2795">
        <v>283552.75044985104</v>
      </c>
      <c r="AG2795" s="1" t="s">
        <v>2792</v>
      </c>
      <c r="AH2795">
        <v>1000000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>
        <v>0.48768752628567086</v>
      </c>
      <c r="AS2795" s="1" t="s">
        <v>2792</v>
      </c>
      <c r="AT2795">
        <v>4.8768752628567085E-4</v>
      </c>
      <c r="AU2795" s="1" t="s">
        <v>2792</v>
      </c>
      <c r="AV2795" t="s">
        <v>8670</v>
      </c>
      <c r="AW2795" s="1" t="s">
        <v>2792</v>
      </c>
      <c r="AX2795">
        <v>1719.3087489656041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>
        <v>8000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>
        <v>276788.15947435529</v>
      </c>
      <c r="AC2796" s="1" t="s">
        <v>2793</v>
      </c>
      <c r="AD2796">
        <v>276788.15947435529</v>
      </c>
      <c r="AG2796" s="1" t="s">
        <v>2793</v>
      </c>
      <c r="AH2796">
        <v>1000000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>
        <v>0.48998325442559371</v>
      </c>
      <c r="AS2796" s="1" t="s">
        <v>2793</v>
      </c>
      <c r="AT2796">
        <v>4.899832544255937E-4</v>
      </c>
      <c r="AU2796" s="1" t="s">
        <v>2793</v>
      </c>
      <c r="AV2796" t="s">
        <v>8670</v>
      </c>
      <c r="AW2796" s="1" t="s">
        <v>2793</v>
      </c>
      <c r="AX2796">
        <v>1887.1159499321764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>
        <v>8000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>
        <v>382939.9797322097</v>
      </c>
      <c r="AC2797" s="1" t="s">
        <v>2794</v>
      </c>
      <c r="AD2797">
        <v>382939.9797322097</v>
      </c>
      <c r="AG2797" s="1" t="s">
        <v>2794</v>
      </c>
      <c r="AH2797">
        <v>1000000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>
        <v>0.5548873258596303</v>
      </c>
      <c r="AS2797" s="1" t="s">
        <v>2794</v>
      </c>
      <c r="AT2797">
        <v>5.548873258596303E-4</v>
      </c>
      <c r="AU2797" s="1" t="s">
        <v>2794</v>
      </c>
      <c r="AV2797" t="s">
        <v>8670</v>
      </c>
      <c r="AW2797" s="1" t="s">
        <v>2794</v>
      </c>
      <c r="AX2797">
        <v>2198.0243846074372</v>
      </c>
    </row>
    <row r="2798" spans="1:50" x14ac:dyDescent="0.3">
      <c r="A2798" s="1" t="s">
        <v>2795</v>
      </c>
      <c r="B2798">
        <v>2285.7142857142858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>
        <v>8000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>
        <v>470141.77600000001</v>
      </c>
      <c r="AC2798" s="1" t="s">
        <v>2795</v>
      </c>
      <c r="AD2798">
        <v>470141.77600000001</v>
      </c>
      <c r="AG2798" s="1" t="s">
        <v>2795</v>
      </c>
      <c r="AH2798">
        <v>1000000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>
        <v>0.53196667953549259</v>
      </c>
      <c r="AS2798" s="1" t="s">
        <v>2795</v>
      </c>
      <c r="AT2798">
        <v>5.3196667953549258E-4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>
        <v>2314.2857142857142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>
        <v>8100.0000000000009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>
        <v>510613.61579999997</v>
      </c>
      <c r="AC2799" s="1" t="s">
        <v>2796</v>
      </c>
      <c r="AD2799">
        <v>510613.61579999997</v>
      </c>
      <c r="AG2799" s="1" t="s">
        <v>2796</v>
      </c>
      <c r="AH2799">
        <v>1000000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>
        <v>0.54656647772363176</v>
      </c>
      <c r="AS2799" s="1" t="s">
        <v>2796</v>
      </c>
      <c r="AT2799">
        <v>5.4656647772363177E-4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>
        <v>2428.5714285714284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>
        <v>8500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>
        <v>566159.34214285715</v>
      </c>
      <c r="AC2800" s="1" t="s">
        <v>2797</v>
      </c>
      <c r="AD2800">
        <v>566159.34214285715</v>
      </c>
      <c r="AG2800" s="1" t="s">
        <v>2797</v>
      </c>
      <c r="AH2800">
        <v>1000000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>
        <v>0.60436470977308987</v>
      </c>
      <c r="AS2800" s="1" t="s">
        <v>2797</v>
      </c>
      <c r="AT2800">
        <v>6.0436470977308983E-4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>
        <v>2514.2857142857142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>
        <v>8800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>
        <v>577701.49234285718</v>
      </c>
      <c r="AC2801" s="1" t="s">
        <v>2798</v>
      </c>
      <c r="AD2801">
        <v>577701.49234285718</v>
      </c>
      <c r="AG2801" s="1" t="s">
        <v>2798</v>
      </c>
      <c r="AH2801">
        <v>1000000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>
        <v>0.62929905217804361</v>
      </c>
      <c r="AS2801" s="1" t="s">
        <v>2798</v>
      </c>
      <c r="AT2801">
        <v>6.2929905217804362E-4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>
        <v>2571.4285714285711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>
        <v>9000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>
        <v>460104.24342857138</v>
      </c>
      <c r="AC2802" s="1" t="s">
        <v>2799</v>
      </c>
      <c r="AD2802">
        <v>460104.24342857138</v>
      </c>
      <c r="AG2802" s="1" t="s">
        <v>2799</v>
      </c>
      <c r="AH2802">
        <v>1000000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>
        <v>0.62945867141890177</v>
      </c>
      <c r="AS2802" s="1" t="s">
        <v>2799</v>
      </c>
      <c r="AT2802">
        <v>6.2945867141890176E-4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>
        <v>2657.1428571428569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>
        <v>9300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>
        <v>391751.63494285714</v>
      </c>
      <c r="AC2803" s="1" t="s">
        <v>2800</v>
      </c>
      <c r="AD2803">
        <v>391751.63494285714</v>
      </c>
      <c r="AG2803" s="1" t="s">
        <v>2800</v>
      </c>
      <c r="AH2803">
        <v>1000000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>
        <v>0.65658877367218893</v>
      </c>
      <c r="AS2803" s="1" t="s">
        <v>2800</v>
      </c>
      <c r="AT2803">
        <v>6.5658877367218897E-4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>
        <v>9500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>
        <v>320564.17517887225</v>
      </c>
      <c r="AC2804" s="1" t="s">
        <v>2801</v>
      </c>
      <c r="AD2804">
        <v>320564.17517887225</v>
      </c>
      <c r="AG2804" s="1" t="s">
        <v>2801</v>
      </c>
      <c r="AH2804">
        <v>1000000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>
        <v>0.67841874733938534</v>
      </c>
      <c r="AS2804" s="1" t="s">
        <v>2801</v>
      </c>
      <c r="AT2804">
        <v>6.7841874733938533E-4</v>
      </c>
      <c r="AU2804" s="1" t="s">
        <v>2801</v>
      </c>
      <c r="AV2804" t="s">
        <v>8670</v>
      </c>
      <c r="AW2804" s="1" t="s">
        <v>2801</v>
      </c>
      <c r="AX2804">
        <v>2561.2091752291781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>
        <v>9700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206925.99131897755</v>
      </c>
      <c r="AC2805" s="1" t="s">
        <v>2802</v>
      </c>
      <c r="AD2805">
        <v>206925.99131897755</v>
      </c>
      <c r="AG2805" s="1" t="s">
        <v>2802</v>
      </c>
      <c r="AH2805">
        <v>1000000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0.66466889962017095</v>
      </c>
      <c r="AS2805" s="1" t="s">
        <v>2802</v>
      </c>
      <c r="AT2805">
        <v>6.6466889962017099E-4</v>
      </c>
      <c r="AU2805" s="1" t="s">
        <v>2802</v>
      </c>
      <c r="AV2805" t="s">
        <v>8670</v>
      </c>
      <c r="AW2805" s="1" t="s">
        <v>2802</v>
      </c>
      <c r="AX2805">
        <v>2305.7959305214845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>
        <v>9800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175245.59182746123</v>
      </c>
      <c r="AC2806" s="1" t="s">
        <v>2803</v>
      </c>
      <c r="AD2806">
        <v>175245.59182746123</v>
      </c>
      <c r="AG2806" s="1" t="s">
        <v>2803</v>
      </c>
      <c r="AH2806">
        <v>1000000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0.63495381954764751</v>
      </c>
      <c r="AS2806" s="1" t="s">
        <v>2803</v>
      </c>
      <c r="AT2806">
        <v>6.3495381954764758E-4</v>
      </c>
      <c r="AU2806" s="1" t="s">
        <v>2803</v>
      </c>
      <c r="AV2806" t="s">
        <v>8670</v>
      </c>
      <c r="AW2806" s="1" t="s">
        <v>2803</v>
      </c>
      <c r="AX2806">
        <v>2280.2307366266241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>
        <v>9900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>
        <v>304172.62381857238</v>
      </c>
      <c r="AC2807" s="1" t="s">
        <v>2804</v>
      </c>
      <c r="AD2807">
        <v>304172.62381857238</v>
      </c>
      <c r="AG2807" s="1" t="s">
        <v>2804</v>
      </c>
      <c r="AH2807">
        <v>1000000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>
        <v>0.62068311610204185</v>
      </c>
      <c r="AS2807" s="1" t="s">
        <v>2804</v>
      </c>
      <c r="AT2807">
        <v>6.2068311610204185E-4</v>
      </c>
      <c r="AU2807" s="1" t="s">
        <v>2804</v>
      </c>
      <c r="AV2807" t="s">
        <v>8670</v>
      </c>
      <c r="AW2807" s="1" t="s">
        <v>2804</v>
      </c>
      <c r="AX2807">
        <v>2231.7013372855981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>
        <v>10000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>
        <v>281098.30868526938</v>
      </c>
      <c r="AC2808" s="1" t="s">
        <v>2805</v>
      </c>
      <c r="AD2808">
        <v>281098.30868526938</v>
      </c>
      <c r="AG2808" s="1" t="s">
        <v>2805</v>
      </c>
      <c r="AH2808">
        <v>1000000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>
        <v>0.5760788038274669</v>
      </c>
      <c r="AS2808" s="1" t="s">
        <v>2805</v>
      </c>
      <c r="AT2808">
        <v>5.7607880382746688E-4</v>
      </c>
      <c r="AU2808" s="1" t="s">
        <v>2805</v>
      </c>
      <c r="AV2808" t="s">
        <v>8670</v>
      </c>
      <c r="AW2808" s="1" t="s">
        <v>2805</v>
      </c>
      <c r="AX2808">
        <v>2171.4060019975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>
        <v>10000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>
        <v>314675.36068032461</v>
      </c>
      <c r="AC2809" s="1" t="s">
        <v>2806</v>
      </c>
      <c r="AD2809">
        <v>314675.36068032461</v>
      </c>
      <c r="AG2809" s="1" t="s">
        <v>2806</v>
      </c>
      <c r="AH2809">
        <v>1000000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>
        <v>0.53833447068274332</v>
      </c>
      <c r="AS2809" s="1" t="s">
        <v>2806</v>
      </c>
      <c r="AT2809">
        <v>5.3833447068274334E-4</v>
      </c>
      <c r="AU2809" s="1" t="s">
        <v>2806</v>
      </c>
      <c r="AV2809" t="s">
        <v>8670</v>
      </c>
      <c r="AW2809" s="1" t="s">
        <v>2806</v>
      </c>
      <c r="AX2809">
        <v>2115.7567333923698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>
        <v>10000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273561.68997340003</v>
      </c>
      <c r="AC2810" s="1" t="s">
        <v>2807</v>
      </c>
      <c r="AD2810">
        <v>273561.68997340003</v>
      </c>
      <c r="AG2810" s="1" t="s">
        <v>2807</v>
      </c>
      <c r="AH2810">
        <v>1000000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0.50332888662207564</v>
      </c>
      <c r="AS2810" s="1" t="s">
        <v>2807</v>
      </c>
      <c r="AT2810">
        <v>5.0332888662207561E-4</v>
      </c>
      <c r="AU2810" s="1" t="s">
        <v>2807</v>
      </c>
      <c r="AV2810" t="s">
        <v>8670</v>
      </c>
      <c r="AW2810" s="1" t="s">
        <v>2807</v>
      </c>
      <c r="AX2810">
        <v>2069.8297653724449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>
        <v>9900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>
        <v>243254.19081796246</v>
      </c>
      <c r="AC2811" s="1" t="s">
        <v>2808</v>
      </c>
      <c r="AD2811">
        <v>243254.19081796246</v>
      </c>
      <c r="AG2811" s="1" t="s">
        <v>2808</v>
      </c>
      <c r="AH2811">
        <v>1000000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>
        <v>0.46169651968564401</v>
      </c>
      <c r="AS2811" s="1" t="s">
        <v>2808</v>
      </c>
      <c r="AT2811">
        <v>4.6169651968564401E-4</v>
      </c>
      <c r="AU2811" s="1" t="s">
        <v>2808</v>
      </c>
      <c r="AV2811" t="s">
        <v>8670</v>
      </c>
      <c r="AW2811" s="1" t="s">
        <v>2808</v>
      </c>
      <c r="AX2811">
        <v>2005.8683714538574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 t="s">
        <v>8670</v>
      </c>
      <c r="Q2812" s="1" t="s">
        <v>2809</v>
      </c>
      <c r="R2812">
        <v>9800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148120.20223472</v>
      </c>
      <c r="AC2812" s="1" t="s">
        <v>2809</v>
      </c>
      <c r="AD2812">
        <v>148120.20223472</v>
      </c>
      <c r="AG2812" s="1" t="s">
        <v>2809</v>
      </c>
      <c r="AH2812">
        <v>1000000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0.41689990878546046</v>
      </c>
      <c r="AS2812" s="1" t="s">
        <v>2809</v>
      </c>
      <c r="AT2812">
        <v>4.1689990878546049E-4</v>
      </c>
      <c r="AU2812" s="1" t="s">
        <v>2809</v>
      </c>
      <c r="AV2812" t="s">
        <v>8670</v>
      </c>
      <c r="AW2812" s="1" t="s">
        <v>2809</v>
      </c>
      <c r="AX2812">
        <v>1939.5915258131033</v>
      </c>
    </row>
    <row r="2813" spans="1:50" x14ac:dyDescent="0.3">
      <c r="A2813" s="1" t="s">
        <v>2810</v>
      </c>
      <c r="B2813" t="s">
        <v>8670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 t="s">
        <v>8670</v>
      </c>
      <c r="Q2813" s="1" t="s">
        <v>2810</v>
      </c>
      <c r="R2813">
        <v>9600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147954.7952625046</v>
      </c>
      <c r="AC2813" s="1" t="s">
        <v>2810</v>
      </c>
      <c r="AD2813">
        <v>147954.7952625046</v>
      </c>
      <c r="AG2813" s="1" t="s">
        <v>2810</v>
      </c>
      <c r="AH2813">
        <v>1000000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0.40949674821621845</v>
      </c>
      <c r="AS2813" s="1" t="s">
        <v>2810</v>
      </c>
      <c r="AT2813">
        <v>4.0949674821621844E-4</v>
      </c>
      <c r="AU2813" s="1" t="s">
        <v>2810</v>
      </c>
      <c r="AV2813" t="s">
        <v>8670</v>
      </c>
      <c r="AW2813" s="1" t="s">
        <v>2810</v>
      </c>
      <c r="AX2813">
        <v>1840.6548560605984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>
        <v>9300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222505.25831378746</v>
      </c>
      <c r="AC2814" s="1" t="s">
        <v>2811</v>
      </c>
      <c r="AD2814">
        <v>222505.25831378746</v>
      </c>
      <c r="AG2814" s="1" t="s">
        <v>2811</v>
      </c>
      <c r="AH2814">
        <v>1000000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0.39554698202861283</v>
      </c>
      <c r="AS2814" s="1" t="s">
        <v>2811</v>
      </c>
      <c r="AT2814">
        <v>3.9554698202861282E-4</v>
      </c>
      <c r="AU2814" s="1" t="s">
        <v>2811</v>
      </c>
      <c r="AV2814" t="s">
        <v>8670</v>
      </c>
      <c r="AW2814" s="1" t="s">
        <v>2811</v>
      </c>
      <c r="AX2814">
        <v>1766.1597541280148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>
        <v>9000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280243.20663680567</v>
      </c>
      <c r="AC2815" s="1" t="s">
        <v>2812</v>
      </c>
      <c r="AD2815">
        <v>280243.20663680567</v>
      </c>
      <c r="AG2815" s="1" t="s">
        <v>2812</v>
      </c>
      <c r="AH2815">
        <v>1000000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0.36759586757246993</v>
      </c>
      <c r="AS2815" s="1" t="s">
        <v>2812</v>
      </c>
      <c r="AT2815">
        <v>3.6759586757246994E-4</v>
      </c>
      <c r="AU2815" s="1" t="s">
        <v>2812</v>
      </c>
      <c r="AV2815" t="s">
        <v>8670</v>
      </c>
      <c r="AW2815" s="1" t="s">
        <v>2812</v>
      </c>
      <c r="AX2815">
        <v>1682.2502035860566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>
        <v>8500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>
        <v>218197.91786226578</v>
      </c>
      <c r="AC2816" s="1" t="s">
        <v>2813</v>
      </c>
      <c r="AD2816">
        <v>218197.91786226578</v>
      </c>
      <c r="AG2816" s="1" t="s">
        <v>2813</v>
      </c>
      <c r="AH2816">
        <v>1000000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>
        <v>0.40800758928324271</v>
      </c>
      <c r="AS2816" s="1" t="s">
        <v>2813</v>
      </c>
      <c r="AT2816">
        <v>4.080075892832427E-4</v>
      </c>
      <c r="AU2816" s="1" t="s">
        <v>2813</v>
      </c>
      <c r="AV2816" t="s">
        <v>8670</v>
      </c>
      <c r="AW2816" s="1" t="s">
        <v>2813</v>
      </c>
      <c r="AX2816">
        <v>1597.8583006782203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>
        <v>8000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>
        <v>179342.86441395982</v>
      </c>
      <c r="AC2817" s="1" t="s">
        <v>2814</v>
      </c>
      <c r="AD2817">
        <v>179342.86441395982</v>
      </c>
      <c r="AG2817" s="1" t="s">
        <v>2814</v>
      </c>
      <c r="AH2817">
        <v>1000000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>
        <v>0.41939529573004408</v>
      </c>
      <c r="AS2817" s="1" t="s">
        <v>2814</v>
      </c>
      <c r="AT2817">
        <v>4.1939529573004411E-4</v>
      </c>
      <c r="AU2817" s="1" t="s">
        <v>2814</v>
      </c>
      <c r="AV2817" t="s">
        <v>8670</v>
      </c>
      <c r="AW2817" s="1" t="s">
        <v>2814</v>
      </c>
      <c r="AX2817">
        <v>1598.9144638462883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>
        <v>8000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>
        <v>222458.46870055873</v>
      </c>
      <c r="AC2818" s="1" t="s">
        <v>2815</v>
      </c>
      <c r="AD2818">
        <v>222458.46870055873</v>
      </c>
      <c r="AG2818" s="1" t="s">
        <v>2815</v>
      </c>
      <c r="AH2818">
        <v>1000000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>
        <v>0.47820405701546048</v>
      </c>
      <c r="AS2818" s="1" t="s">
        <v>2815</v>
      </c>
      <c r="AT2818">
        <v>4.7820405701546047E-4</v>
      </c>
      <c r="AU2818" s="1" t="s">
        <v>2815</v>
      </c>
      <c r="AV2818" t="s">
        <v>8670</v>
      </c>
      <c r="AW2818" s="1" t="s">
        <v>2815</v>
      </c>
      <c r="AX2818">
        <v>1730.5911608981939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>
        <v>8000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>
        <v>311317.12228200963</v>
      </c>
      <c r="AC2819" s="1" t="s">
        <v>2816</v>
      </c>
      <c r="AD2819">
        <v>311317.12228200963</v>
      </c>
      <c r="AG2819" s="1" t="s">
        <v>2816</v>
      </c>
      <c r="AH2819">
        <v>1000000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>
        <v>0.53219575754306325</v>
      </c>
      <c r="AS2819" s="1" t="s">
        <v>2816</v>
      </c>
      <c r="AT2819">
        <v>5.3219575754306328E-4</v>
      </c>
      <c r="AU2819" s="1" t="s">
        <v>2816</v>
      </c>
      <c r="AV2819" t="s">
        <v>8670</v>
      </c>
      <c r="AW2819" s="1" t="s">
        <v>2816</v>
      </c>
      <c r="AX2819">
        <v>1930.0344290526011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>
        <v>8000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>
        <v>360141.7125078073</v>
      </c>
      <c r="AC2820" s="1" t="s">
        <v>2817</v>
      </c>
      <c r="AD2820">
        <v>360141.7125078073</v>
      </c>
      <c r="AG2820" s="1" t="s">
        <v>2817</v>
      </c>
      <c r="AH2820">
        <v>1000000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>
        <v>0.55490580939075029</v>
      </c>
      <c r="AS2820" s="1" t="s">
        <v>2817</v>
      </c>
      <c r="AT2820">
        <v>5.5490580939075035E-4</v>
      </c>
      <c r="AU2820" s="1" t="s">
        <v>2817</v>
      </c>
      <c r="AV2820" t="s">
        <v>8670</v>
      </c>
      <c r="AW2820" s="1" t="s">
        <v>2817</v>
      </c>
      <c r="AX2820">
        <v>2101.8219057497986</v>
      </c>
    </row>
    <row r="2821" spans="1:50" x14ac:dyDescent="0.3">
      <c r="A2821" s="1" t="s">
        <v>2818</v>
      </c>
      <c r="B2821">
        <v>2285.7142857142858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8000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385244.24457142857</v>
      </c>
      <c r="AC2821" s="1" t="s">
        <v>2818</v>
      </c>
      <c r="AD2821">
        <v>385244.24457142857</v>
      </c>
      <c r="AG2821" s="1" t="s">
        <v>2818</v>
      </c>
      <c r="AH2821">
        <v>1000000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0.54351924685146968</v>
      </c>
      <c r="AS2821" s="1" t="s">
        <v>2818</v>
      </c>
      <c r="AT2821">
        <v>5.4351924685146972E-4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>
        <v>2285.7142857142858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>
        <v>8000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>
        <v>406538.53942857147</v>
      </c>
      <c r="AC2822" s="1" t="s">
        <v>2819</v>
      </c>
      <c r="AD2822">
        <v>406538.53942857147</v>
      </c>
      <c r="AG2822" s="1" t="s">
        <v>2819</v>
      </c>
      <c r="AH2822">
        <v>1000000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>
        <v>0.56192415830363196</v>
      </c>
      <c r="AS2822" s="1" t="s">
        <v>2819</v>
      </c>
      <c r="AT2822">
        <v>5.6192415830363192E-4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2314.2857142857142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8100.0000000000009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381438.5765142857</v>
      </c>
      <c r="AC2823" s="1" t="s">
        <v>2820</v>
      </c>
      <c r="AD2823">
        <v>381438.5765142857</v>
      </c>
      <c r="AG2823" s="1" t="s">
        <v>2820</v>
      </c>
      <c r="AH2823">
        <v>1000000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0.55014799138061343</v>
      </c>
      <c r="AS2823" s="1" t="s">
        <v>2820</v>
      </c>
      <c r="AT2823">
        <v>5.5014799138061342E-4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>
        <v>2428.5714285714284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>
        <v>8500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>
        <v>385032.2204285714</v>
      </c>
      <c r="AC2824" s="1" t="s">
        <v>2821</v>
      </c>
      <c r="AD2824">
        <v>385032.2204285714</v>
      </c>
      <c r="AG2824" s="1" t="s">
        <v>2821</v>
      </c>
      <c r="AH2824">
        <v>1000000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>
        <v>0.59650919823437587</v>
      </c>
      <c r="AS2824" s="1" t="s">
        <v>2821</v>
      </c>
      <c r="AT2824">
        <v>5.9650919823437591E-4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>
        <v>2514.2857142857142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>
        <v>8800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>
        <v>322617.7780571428</v>
      </c>
      <c r="AC2825" s="1" t="s">
        <v>2822</v>
      </c>
      <c r="AD2825">
        <v>322617.7780571428</v>
      </c>
      <c r="AG2825" s="1" t="s">
        <v>2822</v>
      </c>
      <c r="AH2825">
        <v>1000000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>
        <v>0.5513976031782214</v>
      </c>
      <c r="AS2825" s="1" t="s">
        <v>2822</v>
      </c>
      <c r="AT2825">
        <v>5.5139760317822137E-4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>
        <v>2571.4285714285711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>
        <v>9000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>
        <v>341707.05771428568</v>
      </c>
      <c r="AC2826" s="1" t="s">
        <v>2823</v>
      </c>
      <c r="AD2826">
        <v>341707.05771428568</v>
      </c>
      <c r="AG2826" s="1" t="s">
        <v>2823</v>
      </c>
      <c r="AH2826">
        <v>1000000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>
        <v>0.64467556976687124</v>
      </c>
      <c r="AS2826" s="1" t="s">
        <v>2823</v>
      </c>
      <c r="AT2826">
        <v>6.4467556976687121E-4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2657.1428571428569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9300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224419.09979999997</v>
      </c>
      <c r="AC2827" s="1" t="s">
        <v>2824</v>
      </c>
      <c r="AD2827">
        <v>224419.09979999997</v>
      </c>
      <c r="AG2827" s="1" t="s">
        <v>2824</v>
      </c>
      <c r="AH2827">
        <v>1000000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0.70640263709287709</v>
      </c>
      <c r="AS2827" s="1" t="s">
        <v>2824</v>
      </c>
      <c r="AT2827">
        <v>7.0640263709287711E-4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>
        <v>2714.2857142857142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>
        <v>9500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>
        <v>286072.73457142856</v>
      </c>
      <c r="AC2828" s="1" t="s">
        <v>2825</v>
      </c>
      <c r="AD2828">
        <v>286072.73457142856</v>
      </c>
      <c r="AG2828" s="1" t="s">
        <v>2825</v>
      </c>
      <c r="AH2828">
        <v>1000000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>
        <v>0.69241202897135234</v>
      </c>
      <c r="AS2828" s="1" t="s">
        <v>2825</v>
      </c>
      <c r="AT2828">
        <v>6.9241202897135233E-4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2771.4285714285711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9700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252123.07622857142</v>
      </c>
      <c r="AC2829" s="1" t="s">
        <v>2826</v>
      </c>
      <c r="AD2829">
        <v>252123.07622857142</v>
      </c>
      <c r="AG2829" s="1" t="s">
        <v>2826</v>
      </c>
      <c r="AH2829">
        <v>1000000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0.76055760188235144</v>
      </c>
      <c r="AS2829" s="1" t="s">
        <v>2826</v>
      </c>
      <c r="AT2829">
        <v>7.605576018823515E-4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>
        <v>9800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>
        <v>271504.26794600423</v>
      </c>
      <c r="AC2830" s="1" t="s">
        <v>2827</v>
      </c>
      <c r="AD2830">
        <v>271504.26794600423</v>
      </c>
      <c r="AG2830" s="1" t="s">
        <v>2827</v>
      </c>
      <c r="AH2830">
        <v>1000000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>
        <v>0.71822723970505542</v>
      </c>
      <c r="AS2830" s="1" t="s">
        <v>2827</v>
      </c>
      <c r="AT2830">
        <v>7.1822723970505539E-4</v>
      </c>
      <c r="AU2830" s="1" t="s">
        <v>2827</v>
      </c>
      <c r="AV2830" t="s">
        <v>8670</v>
      </c>
      <c r="AW2830" s="1" t="s">
        <v>2827</v>
      </c>
      <c r="AX2830">
        <v>2708.1932795091043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>
        <v>9900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>
        <v>325598.42037227651</v>
      </c>
      <c r="AC2831" s="1" t="s">
        <v>2828</v>
      </c>
      <c r="AD2831">
        <v>325598.42037227651</v>
      </c>
      <c r="AG2831" s="1" t="s">
        <v>2828</v>
      </c>
      <c r="AH2831">
        <v>1000000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>
        <v>0.64200392047629873</v>
      </c>
      <c r="AS2831" s="1" t="s">
        <v>2828</v>
      </c>
      <c r="AT2831">
        <v>6.4200392047629874E-4</v>
      </c>
      <c r="AU2831" s="1" t="s">
        <v>2828</v>
      </c>
      <c r="AV2831" t="s">
        <v>8670</v>
      </c>
      <c r="AW2831" s="1" t="s">
        <v>2828</v>
      </c>
      <c r="AX2831">
        <v>2552.4128918224746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>
        <v>10000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>
        <v>310469.38352365559</v>
      </c>
      <c r="AC2832" s="1" t="s">
        <v>2829</v>
      </c>
      <c r="AD2832">
        <v>310469.38352365559</v>
      </c>
      <c r="AG2832" s="1" t="s">
        <v>2829</v>
      </c>
      <c r="AH2832">
        <v>1000000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>
        <v>0.60128094378750319</v>
      </c>
      <c r="AS2832" s="1" t="s">
        <v>2829</v>
      </c>
      <c r="AT2832">
        <v>6.0128094378750316E-4</v>
      </c>
      <c r="AU2832" s="1" t="s">
        <v>2829</v>
      </c>
      <c r="AV2832" t="s">
        <v>8670</v>
      </c>
      <c r="AW2832" s="1" t="s">
        <v>2829</v>
      </c>
      <c r="AX2832">
        <v>2503.5285778000252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 t="s">
        <v>8670</v>
      </c>
      <c r="Q2833" s="1" t="s">
        <v>2830</v>
      </c>
      <c r="R2833">
        <v>10000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154128.79847441192</v>
      </c>
      <c r="AC2833" s="1" t="s">
        <v>2830</v>
      </c>
      <c r="AD2833">
        <v>154128.79847441192</v>
      </c>
      <c r="AG2833" s="1" t="s">
        <v>2830</v>
      </c>
      <c r="AH2833">
        <v>1000000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0.5687175698606467</v>
      </c>
      <c r="AS2833" s="1" t="s">
        <v>2830</v>
      </c>
      <c r="AT2833">
        <v>5.6871756986064668E-4</v>
      </c>
      <c r="AU2833" s="1" t="s">
        <v>2830</v>
      </c>
      <c r="AV2833" t="s">
        <v>8670</v>
      </c>
      <c r="AW2833" s="1" t="s">
        <v>2830</v>
      </c>
      <c r="AX2833">
        <v>2372.6459464092782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 t="s">
        <v>8670</v>
      </c>
      <c r="Q2834" s="1" t="s">
        <v>2831</v>
      </c>
      <c r="R2834">
        <v>10000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101354.58356225587</v>
      </c>
      <c r="AC2834" s="1" t="s">
        <v>2831</v>
      </c>
      <c r="AD2834">
        <v>101354.58356225587</v>
      </c>
      <c r="AG2834" s="1" t="s">
        <v>2831</v>
      </c>
      <c r="AH2834">
        <v>1000000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0.51913072086272238</v>
      </c>
      <c r="AS2834" s="1" t="s">
        <v>2831</v>
      </c>
      <c r="AT2834">
        <v>5.191307208627224E-4</v>
      </c>
      <c r="AU2834" s="1" t="s">
        <v>2831</v>
      </c>
      <c r="AV2834" t="s">
        <v>8670</v>
      </c>
      <c r="AW2834" s="1" t="s">
        <v>2831</v>
      </c>
      <c r="AX2834">
        <v>2287.208790948232</v>
      </c>
    </row>
    <row r="2835" spans="1:50" x14ac:dyDescent="0.3">
      <c r="A2835" s="1" t="s">
        <v>2832</v>
      </c>
      <c r="B2835" t="s">
        <v>8670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 t="s">
        <v>8670</v>
      </c>
      <c r="Q2835" s="1" t="s">
        <v>2832</v>
      </c>
      <c r="R2835">
        <v>9900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103241.71289918081</v>
      </c>
      <c r="AC2835" s="1" t="s">
        <v>2832</v>
      </c>
      <c r="AD2835">
        <v>103241.71289918081</v>
      </c>
      <c r="AG2835" s="1" t="s">
        <v>2832</v>
      </c>
      <c r="AH2835">
        <v>1000000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0.51178601961763659</v>
      </c>
      <c r="AS2835" s="1" t="s">
        <v>2832</v>
      </c>
      <c r="AT2835">
        <v>5.1178601961763659E-4</v>
      </c>
      <c r="AU2835" s="1" t="s">
        <v>2832</v>
      </c>
      <c r="AV2835" t="s">
        <v>8670</v>
      </c>
      <c r="AW2835" s="1" t="s">
        <v>2832</v>
      </c>
      <c r="AX2835">
        <v>2162.1733112569582</v>
      </c>
    </row>
    <row r="2836" spans="1:50" x14ac:dyDescent="0.3">
      <c r="A2836" s="1" t="s">
        <v>2833</v>
      </c>
      <c r="B2836" t="s">
        <v>8670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 t="s">
        <v>8670</v>
      </c>
      <c r="Q2836" s="1" t="s">
        <v>2833</v>
      </c>
      <c r="R2836">
        <v>9800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80643.648817836613</v>
      </c>
      <c r="AC2836" s="1" t="s">
        <v>2833</v>
      </c>
      <c r="AD2836">
        <v>80643.648817836613</v>
      </c>
      <c r="AG2836" s="1" t="s">
        <v>2833</v>
      </c>
      <c r="AH2836">
        <v>1000000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0.43792797693186319</v>
      </c>
      <c r="AS2836" s="1" t="s">
        <v>2833</v>
      </c>
      <c r="AT2836">
        <v>4.3792797693186322E-4</v>
      </c>
      <c r="AU2836" s="1" t="s">
        <v>2833</v>
      </c>
      <c r="AV2836" t="s">
        <v>8670</v>
      </c>
      <c r="AW2836" s="1" t="s">
        <v>2833</v>
      </c>
      <c r="AX2836">
        <v>2014.3557522475664</v>
      </c>
    </row>
    <row r="2837" spans="1:50" x14ac:dyDescent="0.3">
      <c r="A2837" s="1" t="s">
        <v>2834</v>
      </c>
      <c r="B2837" t="s">
        <v>8670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 t="s">
        <v>8670</v>
      </c>
      <c r="Q2837" s="1" t="s">
        <v>2834</v>
      </c>
      <c r="R2837">
        <v>9600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95820.535646971271</v>
      </c>
      <c r="AC2837" s="1" t="s">
        <v>2834</v>
      </c>
      <c r="AD2837">
        <v>95820.535646971271</v>
      </c>
      <c r="AG2837" s="1" t="s">
        <v>2834</v>
      </c>
      <c r="AH2837">
        <v>1000000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0.44866557617558994</v>
      </c>
      <c r="AS2837" s="1" t="s">
        <v>2834</v>
      </c>
      <c r="AT2837">
        <v>4.4866557617558993E-4</v>
      </c>
      <c r="AU2837" s="1" t="s">
        <v>2834</v>
      </c>
      <c r="AV2837" t="s">
        <v>8670</v>
      </c>
      <c r="AW2837" s="1" t="s">
        <v>2834</v>
      </c>
      <c r="AX2837">
        <v>1912.4868636412928</v>
      </c>
    </row>
    <row r="2838" spans="1:50" x14ac:dyDescent="0.3">
      <c r="A2838" s="1" t="s">
        <v>2835</v>
      </c>
      <c r="B2838" t="s">
        <v>8670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 t="s">
        <v>8670</v>
      </c>
      <c r="Q2838" s="1" t="s">
        <v>2835</v>
      </c>
      <c r="R2838">
        <v>9300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69128.538222353687</v>
      </c>
      <c r="AC2838" s="1" t="s">
        <v>2835</v>
      </c>
      <c r="AD2838">
        <v>69128.538222353687</v>
      </c>
      <c r="AG2838" s="1" t="s">
        <v>2835</v>
      </c>
      <c r="AH2838">
        <v>1000000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0.36681981645219114</v>
      </c>
      <c r="AS2838" s="1" t="s">
        <v>2835</v>
      </c>
      <c r="AT2838">
        <v>3.6681981645219117E-4</v>
      </c>
      <c r="AU2838" s="1" t="s">
        <v>2835</v>
      </c>
      <c r="AV2838" t="s">
        <v>8670</v>
      </c>
      <c r="AW2838" s="1" t="s">
        <v>2835</v>
      </c>
      <c r="AX2838">
        <v>1745.1262153908363</v>
      </c>
    </row>
    <row r="2839" spans="1:50" x14ac:dyDescent="0.3">
      <c r="A2839" s="1" t="s">
        <v>2836</v>
      </c>
      <c r="B2839" t="s">
        <v>8670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 t="s">
        <v>8670</v>
      </c>
      <c r="Q2839" s="1" t="s">
        <v>2836</v>
      </c>
      <c r="R2839">
        <v>9000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59974.708129280421</v>
      </c>
      <c r="AC2839" s="1" t="s">
        <v>2836</v>
      </c>
      <c r="AD2839">
        <v>59974.708129280421</v>
      </c>
      <c r="AG2839" s="1" t="s">
        <v>2836</v>
      </c>
      <c r="AH2839">
        <v>1000000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0.36882314530305782</v>
      </c>
      <c r="AS2839" s="1" t="s">
        <v>2836</v>
      </c>
      <c r="AT2839">
        <v>3.6882314530305784E-4</v>
      </c>
      <c r="AU2839" s="1" t="s">
        <v>2836</v>
      </c>
      <c r="AV2839" t="s">
        <v>8670</v>
      </c>
      <c r="AW2839" s="1" t="s">
        <v>2836</v>
      </c>
      <c r="AX2839">
        <v>1668.4043414298351</v>
      </c>
    </row>
    <row r="2840" spans="1:50" x14ac:dyDescent="0.3">
      <c r="A2840" s="1" t="s">
        <v>2837</v>
      </c>
      <c r="B2840" t="s">
        <v>8670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 t="s">
        <v>8670</v>
      </c>
      <c r="Q2840" s="1" t="s">
        <v>2837</v>
      </c>
      <c r="R2840">
        <v>8500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87971.94852133363</v>
      </c>
      <c r="AC2840" s="1" t="s">
        <v>2837</v>
      </c>
      <c r="AD2840">
        <v>87971.94852133363</v>
      </c>
      <c r="AG2840" s="1" t="s">
        <v>2837</v>
      </c>
      <c r="AH2840">
        <v>1000000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0.3524923754753827</v>
      </c>
      <c r="AS2840" s="1" t="s">
        <v>2837</v>
      </c>
      <c r="AT2840">
        <v>3.524923754753827E-4</v>
      </c>
      <c r="AU2840" s="1" t="s">
        <v>2837</v>
      </c>
      <c r="AV2840" t="s">
        <v>8670</v>
      </c>
      <c r="AW2840" s="1" t="s">
        <v>2837</v>
      </c>
      <c r="AX2840">
        <v>1642.349624749693</v>
      </c>
    </row>
    <row r="2841" spans="1:50" x14ac:dyDescent="0.3">
      <c r="A2841" s="1" t="s">
        <v>2838</v>
      </c>
      <c r="B2841" t="s">
        <v>8670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 t="s">
        <v>8670</v>
      </c>
      <c r="Q2841" s="1" t="s">
        <v>2838</v>
      </c>
      <c r="R2841">
        <v>8000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118525.6260292153</v>
      </c>
      <c r="AC2841" s="1" t="s">
        <v>2838</v>
      </c>
      <c r="AD2841">
        <v>118525.6260292153</v>
      </c>
      <c r="AG2841" s="1" t="s">
        <v>2838</v>
      </c>
      <c r="AH2841">
        <v>1000000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0.4048420785349014</v>
      </c>
      <c r="AS2841" s="1" t="s">
        <v>2838</v>
      </c>
      <c r="AT2841">
        <v>4.0484207853490139E-4</v>
      </c>
      <c r="AU2841" s="1" t="s">
        <v>2838</v>
      </c>
      <c r="AV2841" t="s">
        <v>8670</v>
      </c>
      <c r="AW2841" s="1" t="s">
        <v>2838</v>
      </c>
      <c r="AX2841">
        <v>1737.8833299755981</v>
      </c>
    </row>
    <row r="2842" spans="1:50" x14ac:dyDescent="0.3">
      <c r="A2842" s="1" t="s">
        <v>2839</v>
      </c>
      <c r="B2842" t="s">
        <v>8670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 t="s">
        <v>8670</v>
      </c>
      <c r="Q2842" s="1" t="s">
        <v>2839</v>
      </c>
      <c r="R2842">
        <v>8000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131306.5943436994</v>
      </c>
      <c r="AC2842" s="1" t="s">
        <v>2839</v>
      </c>
      <c r="AD2842">
        <v>131306.5943436994</v>
      </c>
      <c r="AG2842" s="1" t="s">
        <v>2839</v>
      </c>
      <c r="AH2842">
        <v>1000000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0.47390928202340399</v>
      </c>
      <c r="AS2842" s="1" t="s">
        <v>2839</v>
      </c>
      <c r="AT2842">
        <v>4.7390928202340398E-4</v>
      </c>
      <c r="AU2842" s="1" t="s">
        <v>2839</v>
      </c>
      <c r="AV2842" t="s">
        <v>8670</v>
      </c>
      <c r="AW2842" s="1" t="s">
        <v>2839</v>
      </c>
      <c r="AX2842">
        <v>2076.3127969855695</v>
      </c>
    </row>
    <row r="2843" spans="1:50" x14ac:dyDescent="0.3">
      <c r="A2843" s="1" t="s">
        <v>2840</v>
      </c>
      <c r="B2843">
        <v>2285.7142857142858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>
        <v>8000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>
        <v>202378.08685714286</v>
      </c>
      <c r="AC2843" s="1" t="s">
        <v>2840</v>
      </c>
      <c r="AD2843">
        <v>202378.08685714286</v>
      </c>
      <c r="AG2843" s="1" t="s">
        <v>2840</v>
      </c>
      <c r="AH2843">
        <v>1000000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>
        <v>0.5119930220716411</v>
      </c>
      <c r="AS2843" s="1" t="s">
        <v>2840</v>
      </c>
      <c r="AT2843">
        <v>5.1199302207164115E-4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2285.7142857142858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8000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89754.210285714289</v>
      </c>
      <c r="AC2844" s="1" t="s">
        <v>2841</v>
      </c>
      <c r="AD2844">
        <v>89754.210285714289</v>
      </c>
      <c r="AG2844" s="1" t="s">
        <v>2841</v>
      </c>
      <c r="AH2844">
        <v>1000000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0.53341480700540345</v>
      </c>
      <c r="AS2844" s="1" t="s">
        <v>2841</v>
      </c>
      <c r="AT2844">
        <v>5.3341480700540343E-4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2285.7142857142858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8000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120573.54742857143</v>
      </c>
      <c r="AC2845" s="1" t="s">
        <v>2842</v>
      </c>
      <c r="AD2845">
        <v>120573.54742857143</v>
      </c>
      <c r="AG2845" s="1" t="s">
        <v>2842</v>
      </c>
      <c r="AH2845">
        <v>1000000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0.53766762984161365</v>
      </c>
      <c r="AS2845" s="1" t="s">
        <v>2842</v>
      </c>
      <c r="AT2845">
        <v>5.3766762984161368E-4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2314.2857142857142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8100.0000000000009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155556.32965714287</v>
      </c>
      <c r="AC2846" s="1" t="s">
        <v>2843</v>
      </c>
      <c r="AD2846">
        <v>155556.32965714287</v>
      </c>
      <c r="AG2846" s="1" t="s">
        <v>2843</v>
      </c>
      <c r="AH2846">
        <v>1000000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0.47409675076354912</v>
      </c>
      <c r="AS2846" s="1" t="s">
        <v>2843</v>
      </c>
      <c r="AT2846">
        <v>4.7409675076354912E-4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2428.5714285714284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8500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198097.84771428572</v>
      </c>
      <c r="AC2847" s="1" t="s">
        <v>2844</v>
      </c>
      <c r="AD2847">
        <v>198097.84771428572</v>
      </c>
      <c r="AG2847" s="1" t="s">
        <v>2844</v>
      </c>
      <c r="AH2847">
        <v>1000000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0.5482698434711869</v>
      </c>
      <c r="AS2847" s="1" t="s">
        <v>2844</v>
      </c>
      <c r="AT2847">
        <v>5.4826984347118688E-4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2514.2857142857142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8800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182479.45759999999</v>
      </c>
      <c r="AC2848" s="1" t="s">
        <v>2845</v>
      </c>
      <c r="AD2848">
        <v>182479.45759999999</v>
      </c>
      <c r="AG2848" s="1" t="s">
        <v>2845</v>
      </c>
      <c r="AH2848">
        <v>1000000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0.52556797066636085</v>
      </c>
      <c r="AS2848" s="1" t="s">
        <v>2845</v>
      </c>
      <c r="AT2848">
        <v>5.2556797066636088E-4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2571.4285714285711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9000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124850.70257142857</v>
      </c>
      <c r="AC2849" s="1" t="s">
        <v>2846</v>
      </c>
      <c r="AD2849">
        <v>124850.70257142857</v>
      </c>
      <c r="AG2849" s="1" t="s">
        <v>2846</v>
      </c>
      <c r="AH2849">
        <v>1000000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0.5488136574476502</v>
      </c>
      <c r="AS2849" s="1" t="s">
        <v>2846</v>
      </c>
      <c r="AT2849">
        <v>5.4881365744765024E-4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2657.1428571428569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9300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137345.76394285713</v>
      </c>
      <c r="AC2850" s="1" t="s">
        <v>2847</v>
      </c>
      <c r="AD2850">
        <v>137345.76394285713</v>
      </c>
      <c r="AG2850" s="1" t="s">
        <v>2847</v>
      </c>
      <c r="AH2850">
        <v>1000000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0.56658058485227913</v>
      </c>
      <c r="AS2850" s="1" t="s">
        <v>2847</v>
      </c>
      <c r="AT2850">
        <v>5.6658058485227914E-4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2714.2857142857142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9500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112372.53057142856</v>
      </c>
      <c r="AC2851" s="1" t="s">
        <v>2848</v>
      </c>
      <c r="AD2851">
        <v>112372.53057142856</v>
      </c>
      <c r="AG2851" s="1" t="s">
        <v>2848</v>
      </c>
      <c r="AH2851">
        <v>1000000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0.61943244255136232</v>
      </c>
      <c r="AS2851" s="1" t="s">
        <v>2848</v>
      </c>
      <c r="AT2851">
        <v>6.1943244255136237E-4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2771.4285714285711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9700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126081.94137142856</v>
      </c>
      <c r="AC2852" s="1" t="s">
        <v>2849</v>
      </c>
      <c r="AD2852">
        <v>126081.94137142856</v>
      </c>
      <c r="AG2852" s="1" t="s">
        <v>2849</v>
      </c>
      <c r="AH2852">
        <v>1000000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0.68745595847262442</v>
      </c>
      <c r="AS2852" s="1" t="s">
        <v>2849</v>
      </c>
      <c r="AT2852">
        <v>6.8745595847262441E-4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2800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9800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128262.792</v>
      </c>
      <c r="AC2853" s="1" t="s">
        <v>2850</v>
      </c>
      <c r="AD2853">
        <v>128262.792</v>
      </c>
      <c r="AG2853" s="1" t="s">
        <v>2850</v>
      </c>
      <c r="AH2853">
        <v>1000000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0.77627256198076489</v>
      </c>
      <c r="AS2853" s="1" t="s">
        <v>2850</v>
      </c>
      <c r="AT2853">
        <v>7.7627256198076493E-4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>
        <v>9900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130069.08087492829</v>
      </c>
      <c r="AC2854" s="1" t="s">
        <v>2851</v>
      </c>
      <c r="AD2854">
        <v>130069.08087492829</v>
      </c>
      <c r="AG2854" s="1" t="s">
        <v>2851</v>
      </c>
      <c r="AH2854">
        <v>1000000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0.6970461935579777</v>
      </c>
      <c r="AS2854" s="1" t="s">
        <v>2851</v>
      </c>
      <c r="AT2854">
        <v>6.9704619355797769E-4</v>
      </c>
      <c r="AU2854" s="1" t="s">
        <v>2851</v>
      </c>
      <c r="AV2854" t="s">
        <v>8670</v>
      </c>
      <c r="AW2854" s="1" t="s">
        <v>2851</v>
      </c>
      <c r="AX2854">
        <v>2537.6920932047274</v>
      </c>
    </row>
    <row r="2855" spans="1:50" x14ac:dyDescent="0.3">
      <c r="A2855" s="1" t="s">
        <v>2852</v>
      </c>
      <c r="B2855" t="s">
        <v>8670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 t="s">
        <v>8670</v>
      </c>
      <c r="Q2855" s="1" t="s">
        <v>2852</v>
      </c>
      <c r="R2855">
        <v>10000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118375.48712374349</v>
      </c>
      <c r="AC2855" s="1" t="s">
        <v>2852</v>
      </c>
      <c r="AD2855">
        <v>118375.48712374349</v>
      </c>
      <c r="AG2855" s="1" t="s">
        <v>2852</v>
      </c>
      <c r="AH2855">
        <v>1000000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0.59507355694484909</v>
      </c>
      <c r="AS2855" s="1" t="s">
        <v>2852</v>
      </c>
      <c r="AT2855">
        <v>5.9507355694484907E-4</v>
      </c>
      <c r="AU2855" s="1" t="s">
        <v>2852</v>
      </c>
      <c r="AV2855" t="s">
        <v>8670</v>
      </c>
      <c r="AW2855" s="1" t="s">
        <v>2852</v>
      </c>
      <c r="AX2855">
        <v>2283.9658352096053</v>
      </c>
    </row>
    <row r="2856" spans="1:50" x14ac:dyDescent="0.3">
      <c r="A2856" s="1" t="s">
        <v>2853</v>
      </c>
      <c r="B2856" t="s">
        <v>8670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 t="s">
        <v>8670</v>
      </c>
      <c r="Q2856" s="1" t="s">
        <v>2853</v>
      </c>
      <c r="R2856">
        <v>10000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101224.27867064197</v>
      </c>
      <c r="AC2856" s="1" t="s">
        <v>2853</v>
      </c>
      <c r="AD2856">
        <v>101224.27867064197</v>
      </c>
      <c r="AG2856" s="1" t="s">
        <v>2853</v>
      </c>
      <c r="AH2856">
        <v>1000000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0.51418777933788995</v>
      </c>
      <c r="AS2856" s="1" t="s">
        <v>2853</v>
      </c>
      <c r="AT2856">
        <v>5.1418777933788995E-4</v>
      </c>
      <c r="AU2856" s="1" t="s">
        <v>2853</v>
      </c>
      <c r="AV2856" t="s">
        <v>8670</v>
      </c>
      <c r="AW2856" s="1" t="s">
        <v>2853</v>
      </c>
      <c r="AX2856">
        <v>2108.63099952013</v>
      </c>
    </row>
    <row r="2857" spans="1:50" x14ac:dyDescent="0.3">
      <c r="A2857" s="1" t="s">
        <v>2854</v>
      </c>
      <c r="B2857" t="s">
        <v>8670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 t="s">
        <v>8670</v>
      </c>
      <c r="Q2857" s="1" t="s">
        <v>2854</v>
      </c>
      <c r="R2857">
        <v>10000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94720.236289116554</v>
      </c>
      <c r="AC2857" s="1" t="s">
        <v>2854</v>
      </c>
      <c r="AD2857">
        <v>94720.236289116554</v>
      </c>
      <c r="AG2857" s="1" t="s">
        <v>2854</v>
      </c>
      <c r="AH2857">
        <v>1000000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0.4589046580967987</v>
      </c>
      <c r="AS2857" s="1" t="s">
        <v>2854</v>
      </c>
      <c r="AT2857">
        <v>4.5890465809679873E-4</v>
      </c>
      <c r="AU2857" s="1" t="s">
        <v>2854</v>
      </c>
      <c r="AV2857" t="s">
        <v>8670</v>
      </c>
      <c r="AW2857" s="1" t="s">
        <v>2854</v>
      </c>
      <c r="AX2857">
        <v>1971.9982831898342</v>
      </c>
    </row>
    <row r="2858" spans="1:50" x14ac:dyDescent="0.3">
      <c r="A2858" s="1" t="s">
        <v>2855</v>
      </c>
      <c r="B2858" t="s">
        <v>8670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 t="s">
        <v>8670</v>
      </c>
      <c r="Q2858" s="1" t="s">
        <v>2855</v>
      </c>
      <c r="R2858">
        <v>9900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84275.249612213709</v>
      </c>
      <c r="AC2858" s="1" t="s">
        <v>2855</v>
      </c>
      <c r="AD2858">
        <v>84275.249612213709</v>
      </c>
      <c r="AG2858" s="1" t="s">
        <v>2855</v>
      </c>
      <c r="AH2858">
        <v>1000000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0.44444879961588685</v>
      </c>
      <c r="AS2858" s="1" t="s">
        <v>2855</v>
      </c>
      <c r="AT2858">
        <v>4.4444879961588686E-4</v>
      </c>
      <c r="AU2858" s="1" t="s">
        <v>2855</v>
      </c>
      <c r="AV2858" t="s">
        <v>8670</v>
      </c>
      <c r="AW2858" s="1" t="s">
        <v>2855</v>
      </c>
      <c r="AX2858">
        <v>1922.5553782643301</v>
      </c>
    </row>
    <row r="2859" spans="1:50" x14ac:dyDescent="0.3">
      <c r="A2859" s="1" t="s">
        <v>2856</v>
      </c>
      <c r="B2859" t="s">
        <v>8670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 t="s">
        <v>8670</v>
      </c>
      <c r="Q2859" s="1" t="s">
        <v>2856</v>
      </c>
      <c r="R2859">
        <v>9800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90122.984190349947</v>
      </c>
      <c r="AC2859" s="1" t="s">
        <v>2856</v>
      </c>
      <c r="AD2859">
        <v>90122.984190349947</v>
      </c>
      <c r="AG2859" s="1" t="s">
        <v>2856</v>
      </c>
      <c r="AH2859">
        <v>1000000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0.37606120943836308</v>
      </c>
      <c r="AS2859" s="1" t="s">
        <v>2856</v>
      </c>
      <c r="AT2859">
        <v>3.760612094383631E-4</v>
      </c>
      <c r="AU2859" s="1" t="s">
        <v>2856</v>
      </c>
      <c r="AV2859" t="s">
        <v>8670</v>
      </c>
      <c r="AW2859" s="1" t="s">
        <v>2856</v>
      </c>
      <c r="AX2859">
        <v>1840.7022236476357</v>
      </c>
    </row>
    <row r="2860" spans="1:50" x14ac:dyDescent="0.3">
      <c r="A2860" s="1" t="s">
        <v>2857</v>
      </c>
      <c r="B2860" t="s">
        <v>8670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 t="s">
        <v>8670</v>
      </c>
      <c r="Q2860" s="1" t="s">
        <v>2857</v>
      </c>
      <c r="R2860">
        <v>9600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94203.74559822875</v>
      </c>
      <c r="AC2860" s="1" t="s">
        <v>2857</v>
      </c>
      <c r="AD2860">
        <v>94203.74559822875</v>
      </c>
      <c r="AG2860" s="1" t="s">
        <v>2857</v>
      </c>
      <c r="AH2860">
        <v>1000000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0.3223579302004278</v>
      </c>
      <c r="AS2860" s="1" t="s">
        <v>2857</v>
      </c>
      <c r="AT2860">
        <v>3.2235793020042781E-4</v>
      </c>
      <c r="AU2860" s="1" t="s">
        <v>2857</v>
      </c>
      <c r="AV2860" t="s">
        <v>8670</v>
      </c>
      <c r="AW2860" s="1" t="s">
        <v>2857</v>
      </c>
      <c r="AX2860">
        <v>1747.1156508266097</v>
      </c>
    </row>
    <row r="2861" spans="1:50" x14ac:dyDescent="0.3">
      <c r="A2861" s="1" t="s">
        <v>2858</v>
      </c>
      <c r="B2861" t="s">
        <v>8670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 t="s">
        <v>8670</v>
      </c>
      <c r="Q2861" s="1" t="s">
        <v>2858</v>
      </c>
      <c r="R2861">
        <v>9300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101398.74658832488</v>
      </c>
      <c r="AC2861" s="1" t="s">
        <v>2858</v>
      </c>
      <c r="AD2861">
        <v>101398.74658832488</v>
      </c>
      <c r="AG2861" s="1" t="s">
        <v>2858</v>
      </c>
      <c r="AH2861">
        <v>1000000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0.32103893070598255</v>
      </c>
      <c r="AS2861" s="1" t="s">
        <v>2858</v>
      </c>
      <c r="AT2861">
        <v>3.2103893070598255E-4</v>
      </c>
      <c r="AU2861" s="1" t="s">
        <v>2858</v>
      </c>
      <c r="AV2861" t="s">
        <v>8670</v>
      </c>
      <c r="AW2861" s="1" t="s">
        <v>2858</v>
      </c>
      <c r="AX2861">
        <v>1604.4992263310517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 t="s">
        <v>8670</v>
      </c>
      <c r="Q2862" s="1" t="s">
        <v>2859</v>
      </c>
      <c r="R2862">
        <v>9000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103557.06771946237</v>
      </c>
      <c r="AC2862" s="1" t="s">
        <v>2859</v>
      </c>
      <c r="AD2862">
        <v>103557.06771946237</v>
      </c>
      <c r="AG2862" s="1" t="s">
        <v>2859</v>
      </c>
      <c r="AH2862">
        <v>1000000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0.28690124316504811</v>
      </c>
      <c r="AS2862" s="1" t="s">
        <v>2859</v>
      </c>
      <c r="AT2862">
        <v>2.869012431650481E-4</v>
      </c>
      <c r="AU2862" s="1" t="s">
        <v>2859</v>
      </c>
      <c r="AV2862" t="s">
        <v>8670</v>
      </c>
      <c r="AW2862" s="1" t="s">
        <v>2859</v>
      </c>
      <c r="AX2862">
        <v>1486.5592451180573</v>
      </c>
    </row>
    <row r="2863" spans="1:50" x14ac:dyDescent="0.3">
      <c r="A2863" s="1" t="s">
        <v>2860</v>
      </c>
      <c r="B2863" t="s">
        <v>8670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 t="s">
        <v>8670</v>
      </c>
      <c r="Q2863" s="1" t="s">
        <v>2860</v>
      </c>
      <c r="R2863">
        <v>8500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89475.986716586762</v>
      </c>
      <c r="AC2863" s="1" t="s">
        <v>2860</v>
      </c>
      <c r="AD2863">
        <v>89475.986716586762</v>
      </c>
      <c r="AG2863" s="1" t="s">
        <v>2860</v>
      </c>
      <c r="AH2863">
        <v>1000000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0.2820457697712942</v>
      </c>
      <c r="AS2863" s="1" t="s">
        <v>2860</v>
      </c>
      <c r="AT2863">
        <v>2.8204576977129421E-4</v>
      </c>
      <c r="AU2863" s="1" t="s">
        <v>2860</v>
      </c>
      <c r="AV2863" t="s">
        <v>8670</v>
      </c>
      <c r="AW2863" s="1" t="s">
        <v>2860</v>
      </c>
      <c r="AX2863">
        <v>1459.3388594531302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>
        <v>8000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154867.86809748801</v>
      </c>
      <c r="AC2864" s="1" t="s">
        <v>2861</v>
      </c>
      <c r="AD2864">
        <v>154867.86809748801</v>
      </c>
      <c r="AG2864" s="1" t="s">
        <v>2861</v>
      </c>
      <c r="AH2864">
        <v>1000000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0.28024921418501475</v>
      </c>
      <c r="AS2864" s="1" t="s">
        <v>2861</v>
      </c>
      <c r="AT2864">
        <v>2.8024921418501477E-4</v>
      </c>
      <c r="AU2864" s="1" t="s">
        <v>2861</v>
      </c>
      <c r="AV2864" t="s">
        <v>8670</v>
      </c>
      <c r="AW2864" s="1" t="s">
        <v>2861</v>
      </c>
      <c r="AX2864">
        <v>1558.666271536305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>
        <v>8000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182223.86325682938</v>
      </c>
      <c r="AC2865" s="1" t="s">
        <v>2862</v>
      </c>
      <c r="AD2865">
        <v>182223.86325682938</v>
      </c>
      <c r="AG2865" s="1" t="s">
        <v>2862</v>
      </c>
      <c r="AH2865">
        <v>1000000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0.30456018122330042</v>
      </c>
      <c r="AS2865" s="1" t="s">
        <v>2862</v>
      </c>
      <c r="AT2865">
        <v>3.0456018122330042E-4</v>
      </c>
      <c r="AU2865" s="1" t="s">
        <v>2862</v>
      </c>
      <c r="AV2865" t="s">
        <v>8670</v>
      </c>
      <c r="AW2865" s="1" t="s">
        <v>2862</v>
      </c>
      <c r="AX2865">
        <v>1724.9420351191336</v>
      </c>
    </row>
    <row r="2866" spans="1:50" x14ac:dyDescent="0.3">
      <c r="A2866" s="1" t="s">
        <v>2863</v>
      </c>
      <c r="B2866">
        <v>2285.7142857142858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8000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261506.53942857141</v>
      </c>
      <c r="AC2866" s="1" t="s">
        <v>2863</v>
      </c>
      <c r="AD2866">
        <v>261506.53942857141</v>
      </c>
      <c r="AG2866" s="1" t="s">
        <v>2863</v>
      </c>
      <c r="AH2866">
        <v>1000000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0.45358820669957028</v>
      </c>
      <c r="AS2866" s="1" t="s">
        <v>2863</v>
      </c>
      <c r="AT2866">
        <v>4.5358820669957027E-4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2285.7142857142858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8000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229000.97600000002</v>
      </c>
      <c r="AC2867" s="1" t="s">
        <v>2864</v>
      </c>
      <c r="AD2867">
        <v>229000.97600000002</v>
      </c>
      <c r="AG2867" s="1" t="s">
        <v>2864</v>
      </c>
      <c r="AH2867">
        <v>1000000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0.41066455310438627</v>
      </c>
      <c r="AS2867" s="1" t="s">
        <v>2864</v>
      </c>
      <c r="AT2867">
        <v>4.1066455310438628E-4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2285.7142857142858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8000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222014.90971428572</v>
      </c>
      <c r="AC2868" s="1" t="s">
        <v>2865</v>
      </c>
      <c r="AD2868">
        <v>222014.90971428572</v>
      </c>
      <c r="AG2868" s="1" t="s">
        <v>2865</v>
      </c>
      <c r="AH2868">
        <v>1000000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0.42099010299015999</v>
      </c>
      <c r="AS2868" s="1" t="s">
        <v>2865</v>
      </c>
      <c r="AT2868">
        <v>4.2099010299016001E-4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2285.7142857142858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8000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252492.57142857145</v>
      </c>
      <c r="AC2869" s="1" t="s">
        <v>2866</v>
      </c>
      <c r="AD2869">
        <v>252492.57142857145</v>
      </c>
      <c r="AG2869" s="1" t="s">
        <v>2866</v>
      </c>
      <c r="AH2869">
        <v>1000000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0.39338865454675886</v>
      </c>
      <c r="AS2869" s="1" t="s">
        <v>2866</v>
      </c>
      <c r="AT2869">
        <v>3.9338865454675886E-4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2314.2857142857142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8100.0000000000009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242627.88831428572</v>
      </c>
      <c r="AC2870" s="1" t="s">
        <v>2867</v>
      </c>
      <c r="AD2870">
        <v>242627.88831428572</v>
      </c>
      <c r="AG2870" s="1" t="s">
        <v>2867</v>
      </c>
      <c r="AH2870">
        <v>1000000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0.40595594665006257</v>
      </c>
      <c r="AS2870" s="1" t="s">
        <v>2867</v>
      </c>
      <c r="AT2870">
        <v>4.0595594665006259E-4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2428.5714285714284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8500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194143.89785714285</v>
      </c>
      <c r="AC2871" s="1" t="s">
        <v>2868</v>
      </c>
      <c r="AD2871">
        <v>194143.89785714285</v>
      </c>
      <c r="AG2871" s="1" t="s">
        <v>2868</v>
      </c>
      <c r="AH2871">
        <v>1000000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0.37816813465986898</v>
      </c>
      <c r="AS2871" s="1" t="s">
        <v>2868</v>
      </c>
      <c r="AT2871">
        <v>3.7816813465986899E-4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2514.2857142857142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8800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265870.15840000001</v>
      </c>
      <c r="AC2872" s="1" t="s">
        <v>2869</v>
      </c>
      <c r="AD2872">
        <v>265870.15840000001</v>
      </c>
      <c r="AG2872" s="1" t="s">
        <v>2869</v>
      </c>
      <c r="AH2872">
        <v>1000000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0.43379730960464802</v>
      </c>
      <c r="AS2872" s="1" t="s">
        <v>2869</v>
      </c>
      <c r="AT2872">
        <v>4.3379730960464805E-4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2571.4285714285711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9000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349619.99914285709</v>
      </c>
      <c r="AC2873" s="1" t="s">
        <v>2870</v>
      </c>
      <c r="AD2873">
        <v>349619.99914285709</v>
      </c>
      <c r="AG2873" s="1" t="s">
        <v>2870</v>
      </c>
      <c r="AH2873">
        <v>1000000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0.44589207780209816</v>
      </c>
      <c r="AS2873" s="1" t="s">
        <v>2870</v>
      </c>
      <c r="AT2873">
        <v>4.4589207780209818E-4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2657.1428571428569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9300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286066.18517142854</v>
      </c>
      <c r="AC2874" s="1" t="s">
        <v>2871</v>
      </c>
      <c r="AD2874">
        <v>286066.18517142854</v>
      </c>
      <c r="AG2874" s="1" t="s">
        <v>2871</v>
      </c>
      <c r="AH2874">
        <v>1000000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0.48957642425942738</v>
      </c>
      <c r="AS2874" s="1" t="s">
        <v>2871</v>
      </c>
      <c r="AT2874">
        <v>4.8957642425942742E-4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2714.2857142857142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9500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280426.10285714286</v>
      </c>
      <c r="AC2875" s="1" t="s">
        <v>2872</v>
      </c>
      <c r="AD2875">
        <v>280426.10285714286</v>
      </c>
      <c r="AG2875" s="1" t="s">
        <v>2872</v>
      </c>
      <c r="AH2875">
        <v>1000000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0.53581962241836167</v>
      </c>
      <c r="AS2875" s="1" t="s">
        <v>2872</v>
      </c>
      <c r="AT2875">
        <v>5.3581962241836174E-4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>
        <v>2771.4285714285711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>
        <v>9700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>
        <v>274474.25411428569</v>
      </c>
      <c r="AC2876" s="1" t="s">
        <v>2873</v>
      </c>
      <c r="AD2876">
        <v>274474.25411428569</v>
      </c>
      <c r="AG2876" s="1" t="s">
        <v>2873</v>
      </c>
      <c r="AH2876">
        <v>1000000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>
        <v>0.6756116387519544</v>
      </c>
      <c r="AS2876" s="1" t="s">
        <v>2873</v>
      </c>
      <c r="AT2876">
        <v>6.7561163875195444E-4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>
        <v>2800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>
        <v>9800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>
        <v>271990.60840000003</v>
      </c>
      <c r="AC2877" s="1" t="s">
        <v>2874</v>
      </c>
      <c r="AD2877">
        <v>271990.60840000003</v>
      </c>
      <c r="AG2877" s="1" t="s">
        <v>2874</v>
      </c>
      <c r="AH2877">
        <v>1000000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>
        <v>0.66323438776888433</v>
      </c>
      <c r="AS2877" s="1" t="s">
        <v>2874</v>
      </c>
      <c r="AT2877">
        <v>6.6323438776888434E-4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>
        <v>9900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>
        <v>237123.45557366961</v>
      </c>
      <c r="AC2878" s="1" t="s">
        <v>2875</v>
      </c>
      <c r="AD2878">
        <v>237123.45557366961</v>
      </c>
      <c r="AG2878" s="1" t="s">
        <v>2875</v>
      </c>
      <c r="AH2878">
        <v>1000000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>
        <v>0.59267764869774386</v>
      </c>
      <c r="AS2878" s="1" t="s">
        <v>2875</v>
      </c>
      <c r="AT2878">
        <v>5.9267764869774385E-4</v>
      </c>
      <c r="AU2878" s="1" t="s">
        <v>2875</v>
      </c>
      <c r="AV2878" t="s">
        <v>8670</v>
      </c>
      <c r="AW2878" s="1" t="s">
        <v>2875</v>
      </c>
      <c r="AX2878">
        <v>2586.3295494017916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>
        <v>10000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>
        <v>242703.37041819698</v>
      </c>
      <c r="AC2879" s="1" t="s">
        <v>2876</v>
      </c>
      <c r="AD2879">
        <v>242703.37041819698</v>
      </c>
      <c r="AG2879" s="1" t="s">
        <v>2876</v>
      </c>
      <c r="AH2879">
        <v>1000000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>
        <v>0.55358662421257854</v>
      </c>
      <c r="AS2879" s="1" t="s">
        <v>2876</v>
      </c>
      <c r="AT2879">
        <v>5.5358662421257855E-4</v>
      </c>
      <c r="AU2879" s="1" t="s">
        <v>2876</v>
      </c>
      <c r="AV2879" t="s">
        <v>8670</v>
      </c>
      <c r="AW2879" s="1" t="s">
        <v>2876</v>
      </c>
      <c r="AX2879">
        <v>2428.1387258347099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>
        <v>10000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222500.08358296737</v>
      </c>
      <c r="AC2880" s="1" t="s">
        <v>2877</v>
      </c>
      <c r="AD2880">
        <v>222500.08358296737</v>
      </c>
      <c r="AG2880" s="1" t="s">
        <v>2877</v>
      </c>
      <c r="AH2880">
        <v>1000000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0.52881085678847772</v>
      </c>
      <c r="AS2880" s="1" t="s">
        <v>2877</v>
      </c>
      <c r="AT2880">
        <v>5.2881085678847773E-4</v>
      </c>
      <c r="AU2880" s="1" t="s">
        <v>2877</v>
      </c>
      <c r="AV2880" t="s">
        <v>8670</v>
      </c>
      <c r="AW2880" s="1" t="s">
        <v>2877</v>
      </c>
      <c r="AX2880">
        <v>2315.4737587922396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>
        <v>10000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209675.15435036429</v>
      </c>
      <c r="AC2881" s="1" t="s">
        <v>2878</v>
      </c>
      <c r="AD2881">
        <v>209675.15435036429</v>
      </c>
      <c r="AG2881" s="1" t="s">
        <v>2878</v>
      </c>
      <c r="AH2881">
        <v>1000000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0.52068002970592531</v>
      </c>
      <c r="AS2881" s="1" t="s">
        <v>2878</v>
      </c>
      <c r="AT2881">
        <v>5.2068002970592536E-4</v>
      </c>
      <c r="AU2881" s="1" t="s">
        <v>2878</v>
      </c>
      <c r="AV2881" t="s">
        <v>8670</v>
      </c>
      <c r="AW2881" s="1" t="s">
        <v>2878</v>
      </c>
      <c r="AX2881">
        <v>2217.6311584459231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>
        <v>9900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196296.65311259715</v>
      </c>
      <c r="AC2882" s="1" t="s">
        <v>2879</v>
      </c>
      <c r="AD2882">
        <v>196296.65311259715</v>
      </c>
      <c r="AG2882" s="1" t="s">
        <v>2879</v>
      </c>
      <c r="AH2882">
        <v>1000000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0.42754434491113291</v>
      </c>
      <c r="AS2882" s="1" t="s">
        <v>2879</v>
      </c>
      <c r="AT2882">
        <v>4.2754434491113294E-4</v>
      </c>
      <c r="AU2882" s="1" t="s">
        <v>2879</v>
      </c>
      <c r="AV2882" t="s">
        <v>8670</v>
      </c>
      <c r="AW2882" s="1" t="s">
        <v>2879</v>
      </c>
      <c r="AX2882">
        <v>2024.953224769753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 t="s">
        <v>8670</v>
      </c>
      <c r="Q2883" s="1" t="s">
        <v>2880</v>
      </c>
      <c r="R2883">
        <v>9800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170863.01650539317</v>
      </c>
      <c r="AC2883" s="1" t="s">
        <v>2880</v>
      </c>
      <c r="AD2883">
        <v>170863.01650539317</v>
      </c>
      <c r="AG2883" s="1" t="s">
        <v>2880</v>
      </c>
      <c r="AH2883">
        <v>1000000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0.39282773456800907</v>
      </c>
      <c r="AS2883" s="1" t="s">
        <v>2880</v>
      </c>
      <c r="AT2883">
        <v>3.9282773456800907E-4</v>
      </c>
      <c r="AU2883" s="1" t="s">
        <v>2880</v>
      </c>
      <c r="AV2883" t="s">
        <v>8670</v>
      </c>
      <c r="AW2883" s="1" t="s">
        <v>2880</v>
      </c>
      <c r="AX2883">
        <v>1944.9886033078426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>
        <v>9600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164532.0746173416</v>
      </c>
      <c r="AC2884" s="1" t="s">
        <v>2881</v>
      </c>
      <c r="AD2884">
        <v>164532.0746173416</v>
      </c>
      <c r="AG2884" s="1" t="s">
        <v>2881</v>
      </c>
      <c r="AH2884">
        <v>1000000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0.39500795304608</v>
      </c>
      <c r="AS2884" s="1" t="s">
        <v>2881</v>
      </c>
      <c r="AT2884">
        <v>3.9500795304608E-4</v>
      </c>
      <c r="AU2884" s="1" t="s">
        <v>2881</v>
      </c>
      <c r="AV2884" t="s">
        <v>8670</v>
      </c>
      <c r="AW2884" s="1" t="s">
        <v>2881</v>
      </c>
      <c r="AX2884">
        <v>1860.0301032952211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 t="s">
        <v>8670</v>
      </c>
      <c r="Q2885" s="1" t="s">
        <v>2882</v>
      </c>
      <c r="R2885">
        <v>9300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149583.56910466755</v>
      </c>
      <c r="AC2885" s="1" t="s">
        <v>2882</v>
      </c>
      <c r="AD2885">
        <v>149583.56910466755</v>
      </c>
      <c r="AG2885" s="1" t="s">
        <v>2882</v>
      </c>
      <c r="AH2885">
        <v>1000000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0.337440784049792</v>
      </c>
      <c r="AS2885" s="1" t="s">
        <v>2882</v>
      </c>
      <c r="AT2885">
        <v>3.3744078404979199E-4</v>
      </c>
      <c r="AU2885" s="1" t="s">
        <v>2882</v>
      </c>
      <c r="AV2885" t="s">
        <v>8670</v>
      </c>
      <c r="AW2885" s="1" t="s">
        <v>2882</v>
      </c>
      <c r="AX2885">
        <v>1703.2902038311652</v>
      </c>
    </row>
    <row r="2886" spans="1:50" x14ac:dyDescent="0.3">
      <c r="A2886" s="1" t="s">
        <v>2883</v>
      </c>
      <c r="B2886" t="s">
        <v>8670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 t="s">
        <v>8670</v>
      </c>
      <c r="Q2886" s="1" t="s">
        <v>2883</v>
      </c>
      <c r="R2886">
        <v>9000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120205.23870644363</v>
      </c>
      <c r="AC2886" s="1" t="s">
        <v>2883</v>
      </c>
      <c r="AD2886">
        <v>120205.23870644363</v>
      </c>
      <c r="AG2886" s="1" t="s">
        <v>2883</v>
      </c>
      <c r="AH2886">
        <v>1000000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0.3315562730745204</v>
      </c>
      <c r="AS2886" s="1" t="s">
        <v>2883</v>
      </c>
      <c r="AT2886">
        <v>3.315562730745204E-4</v>
      </c>
      <c r="AU2886" s="1" t="s">
        <v>2883</v>
      </c>
      <c r="AV2886" t="s">
        <v>8670</v>
      </c>
      <c r="AW2886" s="1" t="s">
        <v>2883</v>
      </c>
      <c r="AX2886">
        <v>1595.3540471398564</v>
      </c>
    </row>
    <row r="2887" spans="1:50" x14ac:dyDescent="0.3">
      <c r="A2887" s="1" t="s">
        <v>2884</v>
      </c>
      <c r="B2887" t="s">
        <v>8670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 t="s">
        <v>8670</v>
      </c>
      <c r="Q2887" s="1" t="s">
        <v>2884</v>
      </c>
      <c r="R2887">
        <v>8500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118064.67627813884</v>
      </c>
      <c r="AC2887" s="1" t="s">
        <v>2884</v>
      </c>
      <c r="AD2887">
        <v>118064.67627813884</v>
      </c>
      <c r="AG2887" s="1" t="s">
        <v>2884</v>
      </c>
      <c r="AH2887">
        <v>1000000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0.33370954660950286</v>
      </c>
      <c r="AS2887" s="1" t="s">
        <v>2884</v>
      </c>
      <c r="AT2887">
        <v>3.3370954660950285E-4</v>
      </c>
      <c r="AU2887" s="1" t="s">
        <v>2884</v>
      </c>
      <c r="AV2887" t="s">
        <v>8670</v>
      </c>
      <c r="AW2887" s="1" t="s">
        <v>2884</v>
      </c>
      <c r="AX2887">
        <v>1548.6055144324334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>
        <v>8000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103703.21646213907</v>
      </c>
      <c r="AC2888" s="1" t="s">
        <v>2885</v>
      </c>
      <c r="AD2888">
        <v>103703.21646213907</v>
      </c>
      <c r="AG2888" s="1" t="s">
        <v>2885</v>
      </c>
      <c r="AH2888">
        <v>1000000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0.32490962895870246</v>
      </c>
      <c r="AS2888" s="1" t="s">
        <v>2885</v>
      </c>
      <c r="AT2888">
        <v>3.2490962895870246E-4</v>
      </c>
      <c r="AU2888" s="1" t="s">
        <v>2885</v>
      </c>
      <c r="AV2888" t="s">
        <v>8670</v>
      </c>
      <c r="AW2888" s="1" t="s">
        <v>2885</v>
      </c>
      <c r="AX2888">
        <v>1468.6815908715796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>
        <v>8000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118627.56251608991</v>
      </c>
      <c r="AC2889" s="1" t="s">
        <v>2886</v>
      </c>
      <c r="AD2889">
        <v>118627.56251608991</v>
      </c>
      <c r="AG2889" s="1" t="s">
        <v>2886</v>
      </c>
      <c r="AH2889">
        <v>1000000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0.3587496434640905</v>
      </c>
      <c r="AS2889" s="1" t="s">
        <v>2886</v>
      </c>
      <c r="AT2889">
        <v>3.587496434640905E-4</v>
      </c>
      <c r="AU2889" s="1" t="s">
        <v>2886</v>
      </c>
      <c r="AV2889" t="s">
        <v>8670</v>
      </c>
      <c r="AW2889" s="1" t="s">
        <v>2886</v>
      </c>
      <c r="AX2889">
        <v>1531.9471526659115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>
        <v>8000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>
        <v>167578.34397085247</v>
      </c>
      <c r="AC2890" s="1" t="s">
        <v>2887</v>
      </c>
      <c r="AD2890">
        <v>167578.34397085247</v>
      </c>
      <c r="AG2890" s="1" t="s">
        <v>2887</v>
      </c>
      <c r="AH2890">
        <v>1000000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>
        <v>0.45900625980984405</v>
      </c>
      <c r="AS2890" s="1" t="s">
        <v>2887</v>
      </c>
      <c r="AT2890">
        <v>4.5900625980984408E-4</v>
      </c>
      <c r="AU2890" s="1" t="s">
        <v>2887</v>
      </c>
      <c r="AV2890" t="s">
        <v>8670</v>
      </c>
      <c r="AW2890" s="1" t="s">
        <v>2887</v>
      </c>
      <c r="AX2890">
        <v>1839.0562312072802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>
        <v>8000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>
        <v>200456.63167540784</v>
      </c>
      <c r="AC2891" s="1" t="s">
        <v>2888</v>
      </c>
      <c r="AD2891">
        <v>200456.63167540784</v>
      </c>
      <c r="AG2891" s="1" t="s">
        <v>2888</v>
      </c>
      <c r="AH2891">
        <v>1000000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>
        <v>0.591001251892184</v>
      </c>
      <c r="AS2891" s="1" t="s">
        <v>2888</v>
      </c>
      <c r="AT2891">
        <v>5.9100125189218405E-4</v>
      </c>
      <c r="AU2891" s="1" t="s">
        <v>2888</v>
      </c>
      <c r="AV2891" t="s">
        <v>8670</v>
      </c>
      <c r="AW2891" s="1" t="s">
        <v>2888</v>
      </c>
      <c r="AX2891">
        <v>2246.3857938197807</v>
      </c>
    </row>
    <row r="2892" spans="1:50" x14ac:dyDescent="0.3">
      <c r="A2892" s="1" t="s">
        <v>2889</v>
      </c>
      <c r="B2892">
        <v>2285.7142857142858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8000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167944.3542857143</v>
      </c>
      <c r="AC2892" s="1" t="s">
        <v>2889</v>
      </c>
      <c r="AD2892">
        <v>167944.3542857143</v>
      </c>
      <c r="AG2892" s="1" t="s">
        <v>2889</v>
      </c>
      <c r="AH2892">
        <v>1000000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0.57884791029064464</v>
      </c>
      <c r="AS2892" s="1" t="s">
        <v>2889</v>
      </c>
      <c r="AT2892">
        <v>5.7884791029064468E-4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2285.7142857142858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8000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172714.12800000003</v>
      </c>
      <c r="AC2893" s="1" t="s">
        <v>2890</v>
      </c>
      <c r="AD2893">
        <v>172714.12800000003</v>
      </c>
      <c r="AG2893" s="1" t="s">
        <v>2890</v>
      </c>
      <c r="AH2893">
        <v>1000000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0.51427029364123655</v>
      </c>
      <c r="AS2893" s="1" t="s">
        <v>2890</v>
      </c>
      <c r="AT2893">
        <v>5.1427029364123659E-4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2314.2857142857142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8100.0000000000009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181816.12465714285</v>
      </c>
      <c r="AC2894" s="1" t="s">
        <v>2891</v>
      </c>
      <c r="AD2894">
        <v>181816.12465714285</v>
      </c>
      <c r="AG2894" s="1" t="s">
        <v>2891</v>
      </c>
      <c r="AH2894">
        <v>1000000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0.51231731563273808</v>
      </c>
      <c r="AS2894" s="1" t="s">
        <v>2891</v>
      </c>
      <c r="AT2894">
        <v>5.1231731563273813E-4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2428.5714285714284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8500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172834.2157142857</v>
      </c>
      <c r="AC2895" s="1" t="s">
        <v>2892</v>
      </c>
      <c r="AD2895">
        <v>172834.2157142857</v>
      </c>
      <c r="AG2895" s="1" t="s">
        <v>2892</v>
      </c>
      <c r="AH2895">
        <v>1000000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0.55698423714700918</v>
      </c>
      <c r="AS2895" s="1" t="s">
        <v>2892</v>
      </c>
      <c r="AT2895">
        <v>5.5698423714700923E-4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2514.2857142857142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8800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194077.56594285715</v>
      </c>
      <c r="AC2896" s="1" t="s">
        <v>2893</v>
      </c>
      <c r="AD2896">
        <v>194077.56594285715</v>
      </c>
      <c r="AG2896" s="1" t="s">
        <v>2893</v>
      </c>
      <c r="AH2896">
        <v>1000000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0.51328338009744778</v>
      </c>
      <c r="AS2896" s="1" t="s">
        <v>2893</v>
      </c>
      <c r="AT2896">
        <v>5.1328338009744778E-4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2571.4285714285711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9000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306889.57799999992</v>
      </c>
      <c r="AC2897" s="1" t="s">
        <v>2894</v>
      </c>
      <c r="AD2897">
        <v>306889.57799999992</v>
      </c>
      <c r="AG2897" s="1" t="s">
        <v>2894</v>
      </c>
      <c r="AH2897">
        <v>1000000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0.58097129332260333</v>
      </c>
      <c r="AS2897" s="1" t="s">
        <v>2894</v>
      </c>
      <c r="AT2897">
        <v>5.809712933226033E-4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>
        <v>2657.1428571428569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>
        <v>9300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>
        <v>240847.0343142857</v>
      </c>
      <c r="AC2898" s="1" t="s">
        <v>2895</v>
      </c>
      <c r="AD2898">
        <v>240847.0343142857</v>
      </c>
      <c r="AG2898" s="1" t="s">
        <v>2895</v>
      </c>
      <c r="AH2898">
        <v>1000000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>
        <v>0.62504222221058414</v>
      </c>
      <c r="AS2898" s="1" t="s">
        <v>2895</v>
      </c>
      <c r="AT2898">
        <v>6.2504222221058416E-4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2714.2857142857142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9500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202423.02514285714</v>
      </c>
      <c r="AC2899" s="1" t="s">
        <v>2896</v>
      </c>
      <c r="AD2899">
        <v>202423.02514285714</v>
      </c>
      <c r="AG2899" s="1" t="s">
        <v>2896</v>
      </c>
      <c r="AH2899">
        <v>1000000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0.68043415739790047</v>
      </c>
      <c r="AS2899" s="1" t="s">
        <v>2896</v>
      </c>
      <c r="AT2899">
        <v>6.8043415739790054E-4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>
        <v>9700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>
        <v>249481.77316031395</v>
      </c>
      <c r="AC2900" s="1" t="s">
        <v>2897</v>
      </c>
      <c r="AD2900">
        <v>249481.77316031395</v>
      </c>
      <c r="AG2900" s="1" t="s">
        <v>2897</v>
      </c>
      <c r="AH2900">
        <v>1000000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>
        <v>0.66424941851158725</v>
      </c>
      <c r="AS2900" s="1" t="s">
        <v>2897</v>
      </c>
      <c r="AT2900">
        <v>6.6424941851158726E-4</v>
      </c>
      <c r="AU2900" s="1" t="s">
        <v>2897</v>
      </c>
      <c r="AV2900" t="s">
        <v>8670</v>
      </c>
      <c r="AW2900" s="1" t="s">
        <v>2897</v>
      </c>
      <c r="AX2900">
        <v>2621.4548409888885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>
        <v>9800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>
        <v>231508.51989426825</v>
      </c>
      <c r="AC2901" s="1" t="s">
        <v>2898</v>
      </c>
      <c r="AD2901">
        <v>231508.51989426825</v>
      </c>
      <c r="AG2901" s="1" t="s">
        <v>2898</v>
      </c>
      <c r="AH2901">
        <v>1000000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>
        <v>0.63469280019815422</v>
      </c>
      <c r="AS2901" s="1" t="s">
        <v>2898</v>
      </c>
      <c r="AT2901">
        <v>6.3469280019815423E-4</v>
      </c>
      <c r="AU2901" s="1" t="s">
        <v>2898</v>
      </c>
      <c r="AV2901" t="s">
        <v>8670</v>
      </c>
      <c r="AW2901" s="1" t="s">
        <v>2898</v>
      </c>
      <c r="AX2901">
        <v>2427.4202360115146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>
        <v>9900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>
        <v>196549.06926408943</v>
      </c>
      <c r="AC2902" s="1" t="s">
        <v>2899</v>
      </c>
      <c r="AD2902">
        <v>196549.06926408943</v>
      </c>
      <c r="AG2902" s="1" t="s">
        <v>2899</v>
      </c>
      <c r="AH2902">
        <v>1000000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>
        <v>0.60953775784002517</v>
      </c>
      <c r="AS2902" s="1" t="s">
        <v>2899</v>
      </c>
      <c r="AT2902">
        <v>6.0953775784002517E-4</v>
      </c>
      <c r="AU2902" s="1" t="s">
        <v>2899</v>
      </c>
      <c r="AV2902" t="s">
        <v>8670</v>
      </c>
      <c r="AW2902" s="1" t="s">
        <v>2899</v>
      </c>
      <c r="AX2902">
        <v>2277.4550506873679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>
        <v>10000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187674.56006016195</v>
      </c>
      <c r="AC2903" s="1" t="s">
        <v>2900</v>
      </c>
      <c r="AD2903">
        <v>187674.56006016195</v>
      </c>
      <c r="AG2903" s="1" t="s">
        <v>2900</v>
      </c>
      <c r="AH2903">
        <v>1000000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0.56881426923414646</v>
      </c>
      <c r="AS2903" s="1" t="s">
        <v>2900</v>
      </c>
      <c r="AT2903">
        <v>5.6881426923414643E-4</v>
      </c>
      <c r="AU2903" s="1" t="s">
        <v>2900</v>
      </c>
      <c r="AV2903" t="s">
        <v>8670</v>
      </c>
      <c r="AW2903" s="1" t="s">
        <v>2900</v>
      </c>
      <c r="AX2903">
        <v>2135.4884982230196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>
        <v>10000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181059.73672172576</v>
      </c>
      <c r="AC2904" s="1" t="s">
        <v>2901</v>
      </c>
      <c r="AD2904">
        <v>181059.73672172576</v>
      </c>
      <c r="AG2904" s="1" t="s">
        <v>2901</v>
      </c>
      <c r="AH2904">
        <v>1000000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0.49927576729996109</v>
      </c>
      <c r="AS2904" s="1" t="s">
        <v>2901</v>
      </c>
      <c r="AT2904">
        <v>4.9927576729996107E-4</v>
      </c>
      <c r="AU2904" s="1" t="s">
        <v>2901</v>
      </c>
      <c r="AV2904" t="s">
        <v>8670</v>
      </c>
      <c r="AW2904" s="1" t="s">
        <v>2901</v>
      </c>
      <c r="AX2904">
        <v>1958.1272355825022</v>
      </c>
    </row>
    <row r="2905" spans="1:50" x14ac:dyDescent="0.3">
      <c r="A2905" s="1" t="s">
        <v>2902</v>
      </c>
      <c r="B2905" t="s">
        <v>8670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 t="s">
        <v>8670</v>
      </c>
      <c r="Q2905" s="1" t="s">
        <v>2902</v>
      </c>
      <c r="R2905">
        <v>10000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111002.6296874487</v>
      </c>
      <c r="AC2905" s="1" t="s">
        <v>2902</v>
      </c>
      <c r="AD2905">
        <v>111002.6296874487</v>
      </c>
      <c r="AG2905" s="1" t="s">
        <v>2902</v>
      </c>
      <c r="AH2905">
        <v>1000000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0.45986138958071476</v>
      </c>
      <c r="AS2905" s="1" t="s">
        <v>2902</v>
      </c>
      <c r="AT2905">
        <v>4.598613895807148E-4</v>
      </c>
      <c r="AU2905" s="1" t="s">
        <v>2902</v>
      </c>
      <c r="AV2905" t="s">
        <v>8670</v>
      </c>
      <c r="AW2905" s="1" t="s">
        <v>2902</v>
      </c>
      <c r="AX2905">
        <v>1910.8654985767866</v>
      </c>
    </row>
    <row r="2906" spans="1:50" x14ac:dyDescent="0.3">
      <c r="A2906" s="1" t="s">
        <v>2903</v>
      </c>
      <c r="B2906" t="s">
        <v>8670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 t="s">
        <v>8670</v>
      </c>
      <c r="Q2906" s="1" t="s">
        <v>2903</v>
      </c>
      <c r="R2906">
        <v>9900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72954.4108322885</v>
      </c>
      <c r="AC2906" s="1" t="s">
        <v>2903</v>
      </c>
      <c r="AD2906">
        <v>72954.4108322885</v>
      </c>
      <c r="AG2906" s="1" t="s">
        <v>2903</v>
      </c>
      <c r="AH2906">
        <v>1000000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0.38718547422888755</v>
      </c>
      <c r="AS2906" s="1" t="s">
        <v>2903</v>
      </c>
      <c r="AT2906">
        <v>3.8718547422888756E-4</v>
      </c>
      <c r="AU2906" s="1" t="s">
        <v>2903</v>
      </c>
      <c r="AV2906" t="s">
        <v>8670</v>
      </c>
      <c r="AW2906" s="1" t="s">
        <v>2903</v>
      </c>
      <c r="AX2906">
        <v>1832.6642984638177</v>
      </c>
    </row>
    <row r="2907" spans="1:50" x14ac:dyDescent="0.3">
      <c r="A2907" s="1" t="s">
        <v>2904</v>
      </c>
      <c r="B2907" t="s">
        <v>8670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 t="s">
        <v>8670</v>
      </c>
      <c r="Q2907" s="1" t="s">
        <v>2904</v>
      </c>
      <c r="R2907">
        <v>9800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80913.1481109015</v>
      </c>
      <c r="AC2907" s="1" t="s">
        <v>2904</v>
      </c>
      <c r="AD2907">
        <v>80913.1481109015</v>
      </c>
      <c r="AG2907" s="1" t="s">
        <v>2904</v>
      </c>
      <c r="AH2907">
        <v>1000000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0.38256399856235557</v>
      </c>
      <c r="AS2907" s="1" t="s">
        <v>2904</v>
      </c>
      <c r="AT2907">
        <v>3.8256399856235557E-4</v>
      </c>
      <c r="AU2907" s="1" t="s">
        <v>2904</v>
      </c>
      <c r="AV2907" t="s">
        <v>8670</v>
      </c>
      <c r="AW2907" s="1" t="s">
        <v>2904</v>
      </c>
      <c r="AX2907">
        <v>1788.4469212855695</v>
      </c>
    </row>
    <row r="2908" spans="1:50" x14ac:dyDescent="0.3">
      <c r="A2908" s="1" t="s">
        <v>2905</v>
      </c>
      <c r="B2908" t="s">
        <v>8670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 t="s">
        <v>8670</v>
      </c>
      <c r="Q2908" s="1" t="s">
        <v>2905</v>
      </c>
      <c r="R2908">
        <v>9600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87362.512141673753</v>
      </c>
      <c r="AC2908" s="1" t="s">
        <v>2905</v>
      </c>
      <c r="AD2908">
        <v>87362.512141673753</v>
      </c>
      <c r="AG2908" s="1" t="s">
        <v>2905</v>
      </c>
      <c r="AH2908">
        <v>1000000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0.3831370206020111</v>
      </c>
      <c r="AS2908" s="1" t="s">
        <v>2905</v>
      </c>
      <c r="AT2908">
        <v>3.8313702060201112E-4</v>
      </c>
      <c r="AU2908" s="1" t="s">
        <v>2905</v>
      </c>
      <c r="AV2908" t="s">
        <v>8670</v>
      </c>
      <c r="AW2908" s="1" t="s">
        <v>2905</v>
      </c>
      <c r="AX2908">
        <v>1739.4938398017989</v>
      </c>
    </row>
    <row r="2909" spans="1:50" x14ac:dyDescent="0.3">
      <c r="A2909" s="1" t="s">
        <v>2906</v>
      </c>
      <c r="B2909" t="s">
        <v>8670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 t="s">
        <v>8670</v>
      </c>
      <c r="Q2909" s="1" t="s">
        <v>2906</v>
      </c>
      <c r="R2909">
        <v>9300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82773.210319502541</v>
      </c>
      <c r="AC2909" s="1" t="s">
        <v>2906</v>
      </c>
      <c r="AD2909">
        <v>82773.210319502541</v>
      </c>
      <c r="AG2909" s="1" t="s">
        <v>2906</v>
      </c>
      <c r="AH2909">
        <v>1000000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0.33000316402696289</v>
      </c>
      <c r="AS2909" s="1" t="s">
        <v>2906</v>
      </c>
      <c r="AT2909">
        <v>3.300031640269629E-4</v>
      </c>
      <c r="AU2909" s="1" t="s">
        <v>2906</v>
      </c>
      <c r="AV2909" t="s">
        <v>8670</v>
      </c>
      <c r="AW2909" s="1" t="s">
        <v>2906</v>
      </c>
      <c r="AX2909">
        <v>1651.7510699847251</v>
      </c>
    </row>
    <row r="2910" spans="1:50" x14ac:dyDescent="0.3">
      <c r="A2910" s="1" t="s">
        <v>2907</v>
      </c>
      <c r="B2910" t="s">
        <v>8670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 t="s">
        <v>8670</v>
      </c>
      <c r="Q2910" s="1" t="s">
        <v>2907</v>
      </c>
      <c r="R2910">
        <v>9000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74331.692696406128</v>
      </c>
      <c r="AC2910" s="1" t="s">
        <v>2907</v>
      </c>
      <c r="AD2910">
        <v>74331.692696406128</v>
      </c>
      <c r="AG2910" s="1" t="s">
        <v>2907</v>
      </c>
      <c r="AH2910">
        <v>1000000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0.36214098830824759</v>
      </c>
      <c r="AS2910" s="1" t="s">
        <v>2907</v>
      </c>
      <c r="AT2910">
        <v>3.6214098830824758E-4</v>
      </c>
      <c r="AU2910" s="1" t="s">
        <v>2907</v>
      </c>
      <c r="AV2910" t="s">
        <v>8670</v>
      </c>
      <c r="AW2910" s="1" t="s">
        <v>2907</v>
      </c>
      <c r="AX2910">
        <v>1621.6739167578614</v>
      </c>
    </row>
    <row r="2911" spans="1:50" x14ac:dyDescent="0.3">
      <c r="A2911" s="1" t="s">
        <v>2908</v>
      </c>
      <c r="B2911" t="s">
        <v>8670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 t="s">
        <v>8670</v>
      </c>
      <c r="Q2911" s="1" t="s">
        <v>2908</v>
      </c>
      <c r="R2911">
        <v>8500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81560.922741763396</v>
      </c>
      <c r="AC2911" s="1" t="s">
        <v>2908</v>
      </c>
      <c r="AD2911">
        <v>81560.922741763396</v>
      </c>
      <c r="AG2911" s="1" t="s">
        <v>2908</v>
      </c>
      <c r="AH2911">
        <v>1000000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0.29971238711389642</v>
      </c>
      <c r="AS2911" s="1" t="s">
        <v>2908</v>
      </c>
      <c r="AT2911">
        <v>2.9971238711389643E-4</v>
      </c>
      <c r="AU2911" s="1" t="s">
        <v>2908</v>
      </c>
      <c r="AV2911" t="s">
        <v>8670</v>
      </c>
      <c r="AW2911" s="1" t="s">
        <v>2908</v>
      </c>
      <c r="AX2911">
        <v>1497.7030229857608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>
        <v>8000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176056.41344866916</v>
      </c>
      <c r="AC2912" s="1" t="s">
        <v>2909</v>
      </c>
      <c r="AD2912">
        <v>176056.41344866916</v>
      </c>
      <c r="AG2912" s="1" t="s">
        <v>2909</v>
      </c>
      <c r="AH2912">
        <v>1000000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0.32789295183161909</v>
      </c>
      <c r="AS2912" s="1" t="s">
        <v>2909</v>
      </c>
      <c r="AT2912">
        <v>3.2789295183161909E-4</v>
      </c>
      <c r="AU2912" s="1" t="s">
        <v>2909</v>
      </c>
      <c r="AV2912" t="s">
        <v>8670</v>
      </c>
      <c r="AW2912" s="1" t="s">
        <v>2909</v>
      </c>
      <c r="AX2912">
        <v>1466.7994637555614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>
        <v>8000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>
        <v>194779.11711629477</v>
      </c>
      <c r="AC2913" s="1" t="s">
        <v>2910</v>
      </c>
      <c r="AD2913">
        <v>194779.11711629477</v>
      </c>
      <c r="AG2913" s="1" t="s">
        <v>2910</v>
      </c>
      <c r="AH2913">
        <v>1000000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>
        <v>0.4041095739721039</v>
      </c>
      <c r="AS2913" s="1" t="s">
        <v>2910</v>
      </c>
      <c r="AT2913">
        <v>4.0410957397210388E-4</v>
      </c>
      <c r="AU2913" s="1" t="s">
        <v>2910</v>
      </c>
      <c r="AV2913" t="s">
        <v>8670</v>
      </c>
      <c r="AW2913" s="1" t="s">
        <v>2910</v>
      </c>
      <c r="AX2913">
        <v>1527.6548475461298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>
        <v>8000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147694.27260322944</v>
      </c>
      <c r="AC2914" s="1" t="s">
        <v>2911</v>
      </c>
      <c r="AD2914">
        <v>147694.27260322944</v>
      </c>
      <c r="AG2914" s="1" t="s">
        <v>2911</v>
      </c>
      <c r="AH2914">
        <v>1000000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0.45068146956910998</v>
      </c>
      <c r="AS2914" s="1" t="s">
        <v>2911</v>
      </c>
      <c r="AT2914">
        <v>4.5068146956910997E-4</v>
      </c>
      <c r="AU2914" s="1" t="s">
        <v>2911</v>
      </c>
      <c r="AV2914" t="s">
        <v>8670</v>
      </c>
      <c r="AW2914" s="1" t="s">
        <v>2911</v>
      </c>
      <c r="AX2914">
        <v>1720.8127062657156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>
        <v>8000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>
        <v>196433.67707674362</v>
      </c>
      <c r="AC2915" s="1" t="s">
        <v>2912</v>
      </c>
      <c r="AD2915">
        <v>196433.67707674362</v>
      </c>
      <c r="AG2915" s="1" t="s">
        <v>2912</v>
      </c>
      <c r="AH2915">
        <v>1000000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>
        <v>0.53782355653368075</v>
      </c>
      <c r="AS2915" s="1" t="s">
        <v>2912</v>
      </c>
      <c r="AT2915">
        <v>5.3782355653368078E-4</v>
      </c>
      <c r="AU2915" s="1" t="s">
        <v>2912</v>
      </c>
      <c r="AV2915" t="s">
        <v>8670</v>
      </c>
      <c r="AW2915" s="1" t="s">
        <v>2912</v>
      </c>
      <c r="AX2915">
        <v>2012.711754351091</v>
      </c>
    </row>
    <row r="2916" spans="1:50" x14ac:dyDescent="0.3">
      <c r="A2916" s="1" t="s">
        <v>2913</v>
      </c>
      <c r="B2916">
        <v>2285.7142857142858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>
        <v>8000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>
        <v>548347.79657142865</v>
      </c>
      <c r="AC2916" s="1" t="s">
        <v>2913</v>
      </c>
      <c r="AD2916">
        <v>548347.79657142865</v>
      </c>
      <c r="AG2916" s="1" t="s">
        <v>2913</v>
      </c>
      <c r="AH2916">
        <v>1000000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>
        <v>0.56611579411879998</v>
      </c>
      <c r="AS2916" s="1" t="s">
        <v>2913</v>
      </c>
      <c r="AT2916">
        <v>5.6611579411879997E-4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>
        <v>2285.7142857142858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>
        <v>8000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>
        <v>420365.47885714285</v>
      </c>
      <c r="AC2917" s="1" t="s">
        <v>2914</v>
      </c>
      <c r="AD2917">
        <v>420365.47885714285</v>
      </c>
      <c r="AG2917" s="1" t="s">
        <v>2914</v>
      </c>
      <c r="AH2917">
        <v>1000000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>
        <v>0.55831471070657823</v>
      </c>
      <c r="AS2917" s="1" t="s">
        <v>2914</v>
      </c>
      <c r="AT2917">
        <v>5.5831471070657819E-4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2314.2857142857142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8100.0000000000009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518880.85997142852</v>
      </c>
      <c r="AC2918" s="1" t="s">
        <v>2915</v>
      </c>
      <c r="AD2918">
        <v>518880.85997142852</v>
      </c>
      <c r="AG2918" s="1" t="s">
        <v>2915</v>
      </c>
      <c r="AH2918">
        <v>1000000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0.5493802990868405</v>
      </c>
      <c r="AS2918" s="1" t="s">
        <v>2915</v>
      </c>
      <c r="AT2918">
        <v>5.493802990868405E-4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>
        <v>2428.5714285714284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>
        <v>8500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>
        <v>415290.08814285713</v>
      </c>
      <c r="AC2919" s="1" t="s">
        <v>2916</v>
      </c>
      <c r="AD2919">
        <v>415290.08814285713</v>
      </c>
      <c r="AG2919" s="1" t="s">
        <v>2916</v>
      </c>
      <c r="AH2919">
        <v>1000000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>
        <v>0.57674440421724549</v>
      </c>
      <c r="AS2919" s="1" t="s">
        <v>2916</v>
      </c>
      <c r="AT2919">
        <v>5.7674440421724552E-4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2514.2857142857142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8800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433159.98879999999</v>
      </c>
      <c r="AC2920" s="1" t="s">
        <v>2917</v>
      </c>
      <c r="AD2920">
        <v>433159.98879999999</v>
      </c>
      <c r="AG2920" s="1" t="s">
        <v>2917</v>
      </c>
      <c r="AH2920">
        <v>1000000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0.54595313297078907</v>
      </c>
      <c r="AS2920" s="1" t="s">
        <v>2917</v>
      </c>
      <c r="AT2920">
        <v>5.4595313297078907E-4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2571.4285714285711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9000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476317.0825714285</v>
      </c>
      <c r="AC2921" s="1" t="s">
        <v>2918</v>
      </c>
      <c r="AD2921">
        <v>476317.0825714285</v>
      </c>
      <c r="AG2921" s="1" t="s">
        <v>2918</v>
      </c>
      <c r="AH2921">
        <v>1000000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0.58677866789884192</v>
      </c>
      <c r="AS2921" s="1" t="s">
        <v>2918</v>
      </c>
      <c r="AT2921">
        <v>5.8677866789884196E-4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>
        <v>2657.1428571428569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>
        <v>9300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>
        <v>474978.75917142851</v>
      </c>
      <c r="AC2922" s="1" t="s">
        <v>2919</v>
      </c>
      <c r="AD2922">
        <v>474978.75917142851</v>
      </c>
      <c r="AG2922" s="1" t="s">
        <v>2919</v>
      </c>
      <c r="AH2922">
        <v>1000000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>
        <v>0.64730531697299054</v>
      </c>
      <c r="AS2922" s="1" t="s">
        <v>2919</v>
      </c>
      <c r="AT2922">
        <v>6.4730531697299054E-4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>
        <v>9500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>
        <v>353950.23774154688</v>
      </c>
      <c r="AC2923" s="1" t="s">
        <v>2920</v>
      </c>
      <c r="AD2923">
        <v>353950.23774154688</v>
      </c>
      <c r="AG2923" s="1" t="s">
        <v>2920</v>
      </c>
      <c r="AH2923">
        <v>1000000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>
        <v>0.61476247612783397</v>
      </c>
      <c r="AS2923" s="1" t="s">
        <v>2920</v>
      </c>
      <c r="AT2923">
        <v>6.1476247612783403E-4</v>
      </c>
      <c r="AU2923" s="1" t="s">
        <v>2920</v>
      </c>
      <c r="AV2923" t="s">
        <v>8670</v>
      </c>
      <c r="AW2923" s="1" t="s">
        <v>2920</v>
      </c>
      <c r="AX2923">
        <v>2584.2881703417556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>
        <v>9700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>
        <v>385741.88969303633</v>
      </c>
      <c r="AC2924" s="1" t="s">
        <v>2921</v>
      </c>
      <c r="AD2924">
        <v>385741.88969303633</v>
      </c>
      <c r="AG2924" s="1" t="s">
        <v>2921</v>
      </c>
      <c r="AH2924">
        <v>1000000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>
        <v>0.63086315810713689</v>
      </c>
      <c r="AS2924" s="1" t="s">
        <v>2921</v>
      </c>
      <c r="AT2924">
        <v>6.3086315810713693E-4</v>
      </c>
      <c r="AU2924" s="1" t="s">
        <v>2921</v>
      </c>
      <c r="AV2924" t="s">
        <v>8670</v>
      </c>
      <c r="AW2924" s="1" t="s">
        <v>2921</v>
      </c>
      <c r="AX2924">
        <v>2321.3869552499664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>
        <v>9800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>
        <v>285991.44070601685</v>
      </c>
      <c r="AC2925" s="1" t="s">
        <v>2922</v>
      </c>
      <c r="AD2925">
        <v>285991.44070601685</v>
      </c>
      <c r="AG2925" s="1" t="s">
        <v>2922</v>
      </c>
      <c r="AH2925">
        <v>1000000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>
        <v>0.5672337326738357</v>
      </c>
      <c r="AS2925" s="1" t="s">
        <v>2922</v>
      </c>
      <c r="AT2925">
        <v>5.6723373267383566E-4</v>
      </c>
      <c r="AU2925" s="1" t="s">
        <v>2922</v>
      </c>
      <c r="AV2925" t="s">
        <v>8670</v>
      </c>
      <c r="AW2925" s="1" t="s">
        <v>2922</v>
      </c>
      <c r="AX2925">
        <v>2062.7904858804391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>
        <v>9900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>
        <v>193692.45747117759</v>
      </c>
      <c r="AC2926" s="1" t="s">
        <v>2923</v>
      </c>
      <c r="AD2926">
        <v>193692.45747117759</v>
      </c>
      <c r="AG2926" s="1" t="s">
        <v>2923</v>
      </c>
      <c r="AH2926">
        <v>1000000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>
        <v>0.51029836706238518</v>
      </c>
      <c r="AS2926" s="1" t="s">
        <v>2923</v>
      </c>
      <c r="AT2926">
        <v>5.1029836706238522E-4</v>
      </c>
      <c r="AU2926" s="1" t="s">
        <v>2923</v>
      </c>
      <c r="AV2926" t="s">
        <v>8670</v>
      </c>
      <c r="AW2926" s="1" t="s">
        <v>2923</v>
      </c>
      <c r="AX2926">
        <v>1887.4571538939465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>
        <v>10000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76171.168083693396</v>
      </c>
      <c r="AC2927" s="1" t="s">
        <v>2924</v>
      </c>
      <c r="AD2927">
        <v>76171.168083693396</v>
      </c>
      <c r="AG2927" s="1" t="s">
        <v>2924</v>
      </c>
      <c r="AH2927">
        <v>1000000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0.43030302611584526</v>
      </c>
      <c r="AS2927" s="1" t="s">
        <v>2924</v>
      </c>
      <c r="AT2927">
        <v>4.3030302611584526E-4</v>
      </c>
      <c r="AU2927" s="1" t="s">
        <v>2924</v>
      </c>
      <c r="AV2927" t="s">
        <v>8670</v>
      </c>
      <c r="AW2927" s="1" t="s">
        <v>2924</v>
      </c>
      <c r="AX2927">
        <v>1761.3073663300677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>
        <v>10000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67461.1331218915</v>
      </c>
      <c r="AC2928" s="1" t="s">
        <v>2925</v>
      </c>
      <c r="AD2928">
        <v>67461.1331218915</v>
      </c>
      <c r="AG2928" s="1" t="s">
        <v>2925</v>
      </c>
      <c r="AH2928">
        <v>1000000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0.4223813365162245</v>
      </c>
      <c r="AS2928" s="1" t="s">
        <v>2925</v>
      </c>
      <c r="AT2928">
        <v>4.2238133651622449E-4</v>
      </c>
      <c r="AU2928" s="1" t="s">
        <v>2925</v>
      </c>
      <c r="AV2928" t="s">
        <v>8670</v>
      </c>
      <c r="AW2928" s="1" t="s">
        <v>2925</v>
      </c>
      <c r="AX2928">
        <v>1697.3827085574028</v>
      </c>
    </row>
    <row r="2929" spans="1:50" x14ac:dyDescent="0.3">
      <c r="A2929" s="1" t="s">
        <v>2926</v>
      </c>
      <c r="B2929" t="s">
        <v>8670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 t="s">
        <v>8670</v>
      </c>
      <c r="Q2929" s="1" t="s">
        <v>2926</v>
      </c>
      <c r="R2929">
        <v>10000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50852.869140376424</v>
      </c>
      <c r="AC2929" s="1" t="s">
        <v>2926</v>
      </c>
      <c r="AD2929">
        <v>50852.869140376424</v>
      </c>
      <c r="AG2929" s="1" t="s">
        <v>2926</v>
      </c>
      <c r="AH2929">
        <v>1000000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0.38979333090316259</v>
      </c>
      <c r="AS2929" s="1" t="s">
        <v>2926</v>
      </c>
      <c r="AT2929">
        <v>3.897933309031626E-4</v>
      </c>
      <c r="AU2929" s="1" t="s">
        <v>2926</v>
      </c>
      <c r="AV2929" t="s">
        <v>8670</v>
      </c>
      <c r="AW2929" s="1" t="s">
        <v>2926</v>
      </c>
      <c r="AX2929">
        <v>1610.8963414973587</v>
      </c>
    </row>
    <row r="2930" spans="1:50" x14ac:dyDescent="0.3">
      <c r="A2930" s="1" t="s">
        <v>2927</v>
      </c>
      <c r="B2930" t="s">
        <v>8670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 t="s">
        <v>8670</v>
      </c>
      <c r="Q2930" s="1" t="s">
        <v>2927</v>
      </c>
      <c r="R2930">
        <v>9900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53200.169609325749</v>
      </c>
      <c r="AC2930" s="1" t="s">
        <v>2927</v>
      </c>
      <c r="AD2930">
        <v>53200.169609325749</v>
      </c>
      <c r="AG2930" s="1" t="s">
        <v>2927</v>
      </c>
      <c r="AH2930">
        <v>1000000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0.3470166168771715</v>
      </c>
      <c r="AS2930" s="1" t="s">
        <v>2927</v>
      </c>
      <c r="AT2930">
        <v>3.4701661687717154E-4</v>
      </c>
      <c r="AU2930" s="1" t="s">
        <v>2927</v>
      </c>
      <c r="AV2930" t="s">
        <v>8670</v>
      </c>
      <c r="AW2930" s="1" t="s">
        <v>2927</v>
      </c>
      <c r="AX2930">
        <v>1492.0840316982076</v>
      </c>
    </row>
    <row r="2931" spans="1:50" x14ac:dyDescent="0.3">
      <c r="A2931" s="1" t="s">
        <v>2928</v>
      </c>
      <c r="B2931" t="s">
        <v>8670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 t="s">
        <v>8670</v>
      </c>
      <c r="Q2931" s="1" t="s">
        <v>2928</v>
      </c>
      <c r="R2931">
        <v>9800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52325.867340105608</v>
      </c>
      <c r="AC2931" s="1" t="s">
        <v>2928</v>
      </c>
      <c r="AD2931">
        <v>52325.867340105608</v>
      </c>
      <c r="AG2931" s="1" t="s">
        <v>2928</v>
      </c>
      <c r="AH2931">
        <v>1000000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0.32690729668892077</v>
      </c>
      <c r="AS2931" s="1" t="s">
        <v>2928</v>
      </c>
      <c r="AT2931">
        <v>3.2690729668892075E-4</v>
      </c>
      <c r="AU2931" s="1" t="s">
        <v>2928</v>
      </c>
      <c r="AV2931" t="s">
        <v>8670</v>
      </c>
      <c r="AW2931" s="1" t="s">
        <v>2928</v>
      </c>
      <c r="AX2931">
        <v>1466.5348280512733</v>
      </c>
    </row>
    <row r="2932" spans="1:50" x14ac:dyDescent="0.3">
      <c r="A2932" s="1" t="s">
        <v>2929</v>
      </c>
      <c r="B2932" t="s">
        <v>8670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 t="s">
        <v>8670</v>
      </c>
      <c r="Q2932" s="1" t="s">
        <v>2929</v>
      </c>
      <c r="R2932">
        <v>9600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58213.309137657867</v>
      </c>
      <c r="AC2932" s="1" t="s">
        <v>2929</v>
      </c>
      <c r="AD2932">
        <v>58213.309137657867</v>
      </c>
      <c r="AG2932" s="1" t="s">
        <v>2929</v>
      </c>
      <c r="AH2932">
        <v>1000000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0.30943790483227546</v>
      </c>
      <c r="AS2932" s="1" t="s">
        <v>2929</v>
      </c>
      <c r="AT2932">
        <v>3.0943790483227548E-4</v>
      </c>
      <c r="AU2932" s="1" t="s">
        <v>2929</v>
      </c>
      <c r="AV2932" t="s">
        <v>8670</v>
      </c>
      <c r="AW2932" s="1" t="s">
        <v>2929</v>
      </c>
      <c r="AX2932">
        <v>1402.6001185397863</v>
      </c>
    </row>
    <row r="2933" spans="1:50" x14ac:dyDescent="0.3">
      <c r="A2933" s="1" t="s">
        <v>2930</v>
      </c>
      <c r="B2933" t="s">
        <v>8670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 t="s">
        <v>8670</v>
      </c>
      <c r="Q2933" s="1" t="s">
        <v>2930</v>
      </c>
      <c r="R2933">
        <v>9300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89250.67162226596</v>
      </c>
      <c r="AC2933" s="1" t="s">
        <v>2930</v>
      </c>
      <c r="AD2933">
        <v>89250.67162226596</v>
      </c>
      <c r="AG2933" s="1" t="s">
        <v>2930</v>
      </c>
      <c r="AH2933">
        <v>1000000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0.25771782828316347</v>
      </c>
      <c r="AS2933" s="1" t="s">
        <v>2930</v>
      </c>
      <c r="AT2933">
        <v>2.5771782828316349E-4</v>
      </c>
      <c r="AU2933" s="1" t="s">
        <v>2930</v>
      </c>
      <c r="AV2933" t="s">
        <v>8670</v>
      </c>
      <c r="AW2933" s="1" t="s">
        <v>2930</v>
      </c>
      <c r="AX2933">
        <v>1323.9834983241603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>
        <v>9000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112361.63502228698</v>
      </c>
      <c r="AC2934" s="1" t="s">
        <v>2931</v>
      </c>
      <c r="AD2934">
        <v>112361.63502228698</v>
      </c>
      <c r="AG2934" s="1" t="s">
        <v>2931</v>
      </c>
      <c r="AH2934">
        <v>1000000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0.27330270090024322</v>
      </c>
      <c r="AS2934" s="1" t="s">
        <v>2931</v>
      </c>
      <c r="AT2934">
        <v>2.7330270090024323E-4</v>
      </c>
      <c r="AU2934" s="1" t="s">
        <v>2931</v>
      </c>
      <c r="AV2934" t="s">
        <v>8670</v>
      </c>
      <c r="AW2934" s="1" t="s">
        <v>2931</v>
      </c>
      <c r="AX2934">
        <v>1246.9552502870222</v>
      </c>
    </row>
    <row r="2935" spans="1:50" x14ac:dyDescent="0.3">
      <c r="A2935" s="1" t="s">
        <v>2932</v>
      </c>
      <c r="B2935" t="s">
        <v>8670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 t="s">
        <v>8670</v>
      </c>
      <c r="Q2935" s="1" t="s">
        <v>2932</v>
      </c>
      <c r="R2935">
        <v>8500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80662.072662473409</v>
      </c>
      <c r="AC2935" s="1" t="s">
        <v>2932</v>
      </c>
      <c r="AD2935">
        <v>80662.072662473409</v>
      </c>
      <c r="AG2935" s="1" t="s">
        <v>2932</v>
      </c>
      <c r="AH2935">
        <v>1000000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0.2562550661306629</v>
      </c>
      <c r="AS2935" s="1" t="s">
        <v>2932</v>
      </c>
      <c r="AT2935">
        <v>2.562550661306629E-4</v>
      </c>
      <c r="AU2935" s="1" t="s">
        <v>2932</v>
      </c>
      <c r="AV2935" t="s">
        <v>8670</v>
      </c>
      <c r="AW2935" s="1" t="s">
        <v>2932</v>
      </c>
      <c r="AX2935">
        <v>1223.7349795924513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>
        <v>8000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96724.271516352703</v>
      </c>
      <c r="AC2936" s="1" t="s">
        <v>2933</v>
      </c>
      <c r="AD2936">
        <v>96724.271516352703</v>
      </c>
      <c r="AG2936" s="1" t="s">
        <v>2933</v>
      </c>
      <c r="AH2936">
        <v>1000000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0.30898901885985852</v>
      </c>
      <c r="AS2936" s="1" t="s">
        <v>2933</v>
      </c>
      <c r="AT2936">
        <v>3.0898901885985852E-4</v>
      </c>
      <c r="AU2936" s="1" t="s">
        <v>2933</v>
      </c>
      <c r="AV2936" t="s">
        <v>8670</v>
      </c>
      <c r="AW2936" s="1" t="s">
        <v>2933</v>
      </c>
      <c r="AX2936">
        <v>1247.2989795573567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>
        <v>8000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127074.71701929811</v>
      </c>
      <c r="AC2937" s="1" t="s">
        <v>2934</v>
      </c>
      <c r="AD2937">
        <v>127074.71701929811</v>
      </c>
      <c r="AG2937" s="1" t="s">
        <v>2934</v>
      </c>
      <c r="AH2937">
        <v>1000000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0.32901158836072847</v>
      </c>
      <c r="AS2937" s="1" t="s">
        <v>2934</v>
      </c>
      <c r="AT2937">
        <v>3.2901158836072845E-4</v>
      </c>
      <c r="AU2937" s="1" t="s">
        <v>2934</v>
      </c>
      <c r="AV2937" t="s">
        <v>8670</v>
      </c>
      <c r="AW2937" s="1" t="s">
        <v>2934</v>
      </c>
      <c r="AX2937">
        <v>1372.157114064936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>
        <v>8000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108581.92194887198</v>
      </c>
      <c r="AC2938" s="1" t="s">
        <v>2935</v>
      </c>
      <c r="AD2938">
        <v>108581.92194887198</v>
      </c>
      <c r="AG2938" s="1" t="s">
        <v>2935</v>
      </c>
      <c r="AH2938">
        <v>1000000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0.39256653559439642</v>
      </c>
      <c r="AS2938" s="1" t="s">
        <v>2935</v>
      </c>
      <c r="AT2938">
        <v>3.9256653559439642E-4</v>
      </c>
      <c r="AU2938" s="1" t="s">
        <v>2935</v>
      </c>
      <c r="AV2938" t="s">
        <v>8670</v>
      </c>
      <c r="AW2938" s="1" t="s">
        <v>2935</v>
      </c>
      <c r="AX2938">
        <v>1458.7859221034732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>
        <v>8000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90918.57296235286</v>
      </c>
      <c r="AC2939" s="1" t="s">
        <v>2936</v>
      </c>
      <c r="AD2939">
        <v>90918.57296235286</v>
      </c>
      <c r="AG2939" s="1" t="s">
        <v>2936</v>
      </c>
      <c r="AH2939">
        <v>1000000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0.40631077874161464</v>
      </c>
      <c r="AS2939" s="1" t="s">
        <v>2936</v>
      </c>
      <c r="AT2939">
        <v>4.0631077874161465E-4</v>
      </c>
      <c r="AU2939" s="1" t="s">
        <v>2936</v>
      </c>
      <c r="AV2939" t="s">
        <v>8670</v>
      </c>
      <c r="AW2939" s="1" t="s">
        <v>2936</v>
      </c>
      <c r="AX2939">
        <v>1524.6575807535835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 t="s">
        <v>8670</v>
      </c>
      <c r="Q2940" s="1" t="s">
        <v>2937</v>
      </c>
      <c r="R2940">
        <v>8000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118038.85468296251</v>
      </c>
      <c r="AC2940" s="1" t="s">
        <v>2937</v>
      </c>
      <c r="AD2940">
        <v>118038.85468296251</v>
      </c>
      <c r="AG2940" s="1" t="s">
        <v>2937</v>
      </c>
      <c r="AH2940">
        <v>1000000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0.36362432022831359</v>
      </c>
      <c r="AS2940" s="1" t="s">
        <v>2937</v>
      </c>
      <c r="AT2940">
        <v>3.6362432022831359E-4</v>
      </c>
      <c r="AU2940" s="1" t="s">
        <v>2937</v>
      </c>
      <c r="AV2940" t="s">
        <v>8670</v>
      </c>
      <c r="AW2940" s="1" t="s">
        <v>2937</v>
      </c>
      <c r="AX2940">
        <v>1585.5609962793023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>
        <v>8000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>
        <v>168483.8277630372</v>
      </c>
      <c r="AC2941" s="1" t="s">
        <v>2938</v>
      </c>
      <c r="AD2941">
        <v>168483.8277630372</v>
      </c>
      <c r="AG2941" s="1" t="s">
        <v>2938</v>
      </c>
      <c r="AH2941">
        <v>1000000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>
        <v>0.35524955192656776</v>
      </c>
      <c r="AS2941" s="1" t="s">
        <v>2938</v>
      </c>
      <c r="AT2941">
        <v>3.5524955192656779E-4</v>
      </c>
      <c r="AU2941" s="1" t="s">
        <v>2938</v>
      </c>
      <c r="AV2941" t="s">
        <v>8670</v>
      </c>
      <c r="AW2941" s="1" t="s">
        <v>2938</v>
      </c>
      <c r="AX2941">
        <v>1596.9439819890385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>
        <v>8100.0000000000009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>
        <v>184911.28916606985</v>
      </c>
      <c r="AC2942" s="1" t="s">
        <v>2939</v>
      </c>
      <c r="AD2942">
        <v>184911.28916606985</v>
      </c>
      <c r="AG2942" s="1" t="s">
        <v>2939</v>
      </c>
      <c r="AH2942">
        <v>1000000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>
        <v>0.38857630169695251</v>
      </c>
      <c r="AS2942" s="1" t="s">
        <v>2939</v>
      </c>
      <c r="AT2942">
        <v>3.8857630169695254E-4</v>
      </c>
      <c r="AU2942" s="1" t="s">
        <v>2939</v>
      </c>
      <c r="AV2942" t="s">
        <v>8670</v>
      </c>
      <c r="AW2942" s="1" t="s">
        <v>2939</v>
      </c>
      <c r="AX2942">
        <v>1634.763791328696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>
        <v>8500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271236.27130363777</v>
      </c>
      <c r="AC2943" s="1" t="s">
        <v>2940</v>
      </c>
      <c r="AD2943">
        <v>271236.27130363777</v>
      </c>
      <c r="AG2943" s="1" t="s">
        <v>2940</v>
      </c>
      <c r="AH2943">
        <v>1000000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0.36922281231162735</v>
      </c>
      <c r="AS2943" s="1" t="s">
        <v>2940</v>
      </c>
      <c r="AT2943">
        <v>3.6922281231162736E-4</v>
      </c>
      <c r="AU2943" s="1" t="s">
        <v>2940</v>
      </c>
      <c r="AV2943" t="s">
        <v>8670</v>
      </c>
      <c r="AW2943" s="1" t="s">
        <v>2940</v>
      </c>
      <c r="AX2943">
        <v>1720.6446062263806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>
        <v>8800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274143.77233376191</v>
      </c>
      <c r="AC2944" s="1" t="s">
        <v>2941</v>
      </c>
      <c r="AD2944">
        <v>274143.77233376191</v>
      </c>
      <c r="AG2944" s="1" t="s">
        <v>2941</v>
      </c>
      <c r="AH2944">
        <v>1000000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0.40320461988669337</v>
      </c>
      <c r="AS2944" s="1" t="s">
        <v>2941</v>
      </c>
      <c r="AT2944">
        <v>4.0320461988669341E-4</v>
      </c>
      <c r="AU2944" s="1" t="s">
        <v>2941</v>
      </c>
      <c r="AV2944" t="s">
        <v>8670</v>
      </c>
      <c r="AW2944" s="1" t="s">
        <v>2941</v>
      </c>
      <c r="AX2944">
        <v>1762.4658692242726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>
        <v>9000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190957.99895443735</v>
      </c>
      <c r="AC2945" s="1" t="s">
        <v>2942</v>
      </c>
      <c r="AD2945">
        <v>190957.99895443735</v>
      </c>
      <c r="AG2945" s="1" t="s">
        <v>2942</v>
      </c>
      <c r="AH2945">
        <v>1000000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0.36723034989726111</v>
      </c>
      <c r="AS2945" s="1" t="s">
        <v>2942</v>
      </c>
      <c r="AT2945">
        <v>3.6723034989726114E-4</v>
      </c>
      <c r="AU2945" s="1" t="s">
        <v>2942</v>
      </c>
      <c r="AV2945" t="s">
        <v>8670</v>
      </c>
      <c r="AW2945" s="1" t="s">
        <v>2942</v>
      </c>
      <c r="AX2945">
        <v>1695.785193931865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>
        <v>9300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130846.20797919796</v>
      </c>
      <c r="AC2946" s="1" t="s">
        <v>2943</v>
      </c>
      <c r="AD2946">
        <v>130846.20797919796</v>
      </c>
      <c r="AG2946" s="1" t="s">
        <v>2943</v>
      </c>
      <c r="AH2946">
        <v>1000000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0.3687993777758059</v>
      </c>
      <c r="AS2946" s="1" t="s">
        <v>2943</v>
      </c>
      <c r="AT2946">
        <v>3.6879937777580592E-4</v>
      </c>
      <c r="AU2946" s="1" t="s">
        <v>2943</v>
      </c>
      <c r="AV2946" t="s">
        <v>8670</v>
      </c>
      <c r="AW2946" s="1" t="s">
        <v>2943</v>
      </c>
      <c r="AX2946">
        <v>1673.0851788091179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>
        <v>9500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116790.26297981694</v>
      </c>
      <c r="AC2947" s="1" t="s">
        <v>2944</v>
      </c>
      <c r="AD2947">
        <v>116790.26297981694</v>
      </c>
      <c r="AG2947" s="1" t="s">
        <v>2944</v>
      </c>
      <c r="AH2947">
        <v>1000000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0.41148801182921135</v>
      </c>
      <c r="AS2947" s="1" t="s">
        <v>2944</v>
      </c>
      <c r="AT2947">
        <v>4.1148801182921139E-4</v>
      </c>
      <c r="AU2947" s="1" t="s">
        <v>2944</v>
      </c>
      <c r="AV2947" t="s">
        <v>8670</v>
      </c>
      <c r="AW2947" s="1" t="s">
        <v>2944</v>
      </c>
      <c r="AX2947">
        <v>1653.9039867467197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>
        <v>9700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100543.20242388944</v>
      </c>
      <c r="AC2948" s="1" t="s">
        <v>2945</v>
      </c>
      <c r="AD2948">
        <v>100543.20242388944</v>
      </c>
      <c r="AG2948" s="1" t="s">
        <v>2945</v>
      </c>
      <c r="AH2948">
        <v>1000000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0.39845156340113735</v>
      </c>
      <c r="AS2948" s="1" t="s">
        <v>2945</v>
      </c>
      <c r="AT2948">
        <v>3.9845156340113735E-4</v>
      </c>
      <c r="AU2948" s="1" t="s">
        <v>2945</v>
      </c>
      <c r="AV2948" t="s">
        <v>8670</v>
      </c>
      <c r="AW2948" s="1" t="s">
        <v>2945</v>
      </c>
      <c r="AX2948">
        <v>1571.2052725539331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>
        <v>9800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100789.30350700354</v>
      </c>
      <c r="AC2949" s="1" t="s">
        <v>2946</v>
      </c>
      <c r="AD2949">
        <v>100789.30350700354</v>
      </c>
      <c r="AG2949" s="1" t="s">
        <v>2946</v>
      </c>
      <c r="AH2949">
        <v>1000000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0.41047785671735026</v>
      </c>
      <c r="AS2949" s="1" t="s">
        <v>2946</v>
      </c>
      <c r="AT2949">
        <v>4.1047785671735029E-4</v>
      </c>
      <c r="AU2949" s="1" t="s">
        <v>2946</v>
      </c>
      <c r="AV2949" t="s">
        <v>8670</v>
      </c>
      <c r="AW2949" s="1" t="s">
        <v>2946</v>
      </c>
      <c r="AX2949">
        <v>1511.9443001061645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>
        <v>9900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164688.02711083947</v>
      </c>
      <c r="AC2950" s="1" t="s">
        <v>2947</v>
      </c>
      <c r="AD2950">
        <v>164688.02711083947</v>
      </c>
      <c r="AG2950" s="1" t="s">
        <v>2947</v>
      </c>
      <c r="AH2950">
        <v>1000000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0.38265440874078527</v>
      </c>
      <c r="AS2950" s="1" t="s">
        <v>2947</v>
      </c>
      <c r="AT2950">
        <v>3.8265440874078526E-4</v>
      </c>
      <c r="AU2950" s="1" t="s">
        <v>2947</v>
      </c>
      <c r="AV2950" t="s">
        <v>8670</v>
      </c>
      <c r="AW2950" s="1" t="s">
        <v>2947</v>
      </c>
      <c r="AX2950">
        <v>1445.3983216348588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>
        <v>10000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210938.99263675633</v>
      </c>
      <c r="AC2951" s="1" t="s">
        <v>2948</v>
      </c>
      <c r="AD2951">
        <v>210938.99263675633</v>
      </c>
      <c r="AG2951" s="1" t="s">
        <v>2948</v>
      </c>
      <c r="AH2951">
        <v>1000000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0.33104328522565812</v>
      </c>
      <c r="AS2951" s="1" t="s">
        <v>2948</v>
      </c>
      <c r="AT2951">
        <v>3.3104328522565814E-4</v>
      </c>
      <c r="AU2951" s="1" t="s">
        <v>2948</v>
      </c>
      <c r="AV2951" t="s">
        <v>8670</v>
      </c>
      <c r="AW2951" s="1" t="s">
        <v>2948</v>
      </c>
      <c r="AX2951">
        <v>1387.747473626727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>
        <v>10000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152797.77671040496</v>
      </c>
      <c r="AC2952" s="1" t="s">
        <v>2949</v>
      </c>
      <c r="AD2952">
        <v>152797.77671040496</v>
      </c>
      <c r="AG2952" s="1" t="s">
        <v>2949</v>
      </c>
      <c r="AH2952">
        <v>1000000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0.34664963827556289</v>
      </c>
      <c r="AS2952" s="1" t="s">
        <v>2949</v>
      </c>
      <c r="AT2952">
        <v>3.4664963827556292E-4</v>
      </c>
      <c r="AU2952" s="1" t="s">
        <v>2949</v>
      </c>
      <c r="AV2952" t="s">
        <v>8670</v>
      </c>
      <c r="AW2952" s="1" t="s">
        <v>2949</v>
      </c>
      <c r="AX2952">
        <v>1416.4068736000318</v>
      </c>
    </row>
    <row r="2953" spans="1:50" x14ac:dyDescent="0.3">
      <c r="A2953" s="1" t="s">
        <v>2950</v>
      </c>
      <c r="B2953" t="s">
        <v>8670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 t="s">
        <v>8670</v>
      </c>
      <c r="Q2953" s="1" t="s">
        <v>2950</v>
      </c>
      <c r="R2953">
        <v>10000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99224.460062553044</v>
      </c>
      <c r="AC2953" s="1" t="s">
        <v>2950</v>
      </c>
      <c r="AD2953">
        <v>99224.460062553044</v>
      </c>
      <c r="AG2953" s="1" t="s">
        <v>2950</v>
      </c>
      <c r="AH2953">
        <v>1000000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0.34975934268747799</v>
      </c>
      <c r="AS2953" s="1" t="s">
        <v>2950</v>
      </c>
      <c r="AT2953">
        <v>3.49759342687478E-4</v>
      </c>
      <c r="AU2953" s="1" t="s">
        <v>2950</v>
      </c>
      <c r="AV2953" t="s">
        <v>8670</v>
      </c>
      <c r="AW2953" s="1" t="s">
        <v>2950</v>
      </c>
      <c r="AX2953">
        <v>1466.7449752244479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>
        <v>9900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132643.18802916523</v>
      </c>
      <c r="AC2954" s="1" t="s">
        <v>2951</v>
      </c>
      <c r="AD2954">
        <v>132643.18802916523</v>
      </c>
      <c r="AG2954" s="1" t="s">
        <v>2951</v>
      </c>
      <c r="AH2954">
        <v>1000000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0.31624566397148218</v>
      </c>
      <c r="AS2954" s="1" t="s">
        <v>2951</v>
      </c>
      <c r="AT2954">
        <v>3.1624566397148217E-4</v>
      </c>
      <c r="AU2954" s="1" t="s">
        <v>2951</v>
      </c>
      <c r="AV2954" t="s">
        <v>8670</v>
      </c>
      <c r="AW2954" s="1" t="s">
        <v>2951</v>
      </c>
      <c r="AX2954">
        <v>1388.6769644733297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>
        <v>9800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115945.02788605711</v>
      </c>
      <c r="AC2955" s="1" t="s">
        <v>2952</v>
      </c>
      <c r="AD2955">
        <v>115945.02788605711</v>
      </c>
      <c r="AG2955" s="1" t="s">
        <v>2952</v>
      </c>
      <c r="AH2955">
        <v>1000000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0.28112076163989302</v>
      </c>
      <c r="AS2955" s="1" t="s">
        <v>2952</v>
      </c>
      <c r="AT2955">
        <v>2.8112076163989302E-4</v>
      </c>
      <c r="AU2955" s="1" t="s">
        <v>2952</v>
      </c>
      <c r="AV2955" t="s">
        <v>8670</v>
      </c>
      <c r="AW2955" s="1" t="s">
        <v>2952</v>
      </c>
      <c r="AX2955">
        <v>1348.8899007703465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>
        <v>9600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122553.98723588858</v>
      </c>
      <c r="AC2956" s="1" t="s">
        <v>2953</v>
      </c>
      <c r="AD2956">
        <v>122553.98723588858</v>
      </c>
      <c r="AG2956" s="1" t="s">
        <v>2953</v>
      </c>
      <c r="AH2956">
        <v>1000000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0.24575872248810487</v>
      </c>
      <c r="AS2956" s="1" t="s">
        <v>2953</v>
      </c>
      <c r="AT2956">
        <v>2.4575872248810488E-4</v>
      </c>
      <c r="AU2956" s="1" t="s">
        <v>2953</v>
      </c>
      <c r="AV2956" t="s">
        <v>8670</v>
      </c>
      <c r="AW2956" s="1" t="s">
        <v>2953</v>
      </c>
      <c r="AX2956">
        <v>1242.5293741003597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>
        <v>9300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103680.65765242644</v>
      </c>
      <c r="AC2957" s="1" t="s">
        <v>2954</v>
      </c>
      <c r="AD2957">
        <v>103680.65765242644</v>
      </c>
      <c r="AG2957" s="1" t="s">
        <v>2954</v>
      </c>
      <c r="AH2957">
        <v>1000000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0.24917364621584487</v>
      </c>
      <c r="AS2957" s="1" t="s">
        <v>2954</v>
      </c>
      <c r="AT2957">
        <v>2.4917364621584488E-4</v>
      </c>
      <c r="AU2957" s="1" t="s">
        <v>2954</v>
      </c>
      <c r="AV2957" t="s">
        <v>8670</v>
      </c>
      <c r="AW2957" s="1" t="s">
        <v>2954</v>
      </c>
      <c r="AX2957">
        <v>1176.670797840233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>
        <v>9000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103313.49249481622</v>
      </c>
      <c r="AC2958" s="1" t="s">
        <v>2955</v>
      </c>
      <c r="AD2958">
        <v>103313.49249481622</v>
      </c>
      <c r="AG2958" s="1" t="s">
        <v>2955</v>
      </c>
      <c r="AH2958">
        <v>1000000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0.24589032299748712</v>
      </c>
      <c r="AS2958" s="1" t="s">
        <v>2955</v>
      </c>
      <c r="AT2958">
        <v>2.4589032299748712E-4</v>
      </c>
      <c r="AU2958" s="1" t="s">
        <v>2955</v>
      </c>
      <c r="AV2958" t="s">
        <v>8670</v>
      </c>
      <c r="AW2958" s="1" t="s">
        <v>2955</v>
      </c>
      <c r="AX2958">
        <v>1145.3884445644771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>
        <v>8500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84892.483804793854</v>
      </c>
      <c r="AC2959" s="1" t="s">
        <v>2956</v>
      </c>
      <c r="AD2959">
        <v>84892.483804793854</v>
      </c>
      <c r="AG2959" s="1" t="s">
        <v>2956</v>
      </c>
      <c r="AH2959">
        <v>1000000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0.24017775598462215</v>
      </c>
      <c r="AS2959" s="1" t="s">
        <v>2956</v>
      </c>
      <c r="AT2959">
        <v>2.4017775598462215E-4</v>
      </c>
      <c r="AU2959" s="1" t="s">
        <v>2956</v>
      </c>
      <c r="AV2959" t="s">
        <v>8670</v>
      </c>
      <c r="AW2959" s="1" t="s">
        <v>2956</v>
      </c>
      <c r="AX2959">
        <v>1092.063421760703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>
        <v>8000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77599.833489075027</v>
      </c>
      <c r="AC2960" s="1" t="s">
        <v>2957</v>
      </c>
      <c r="AD2960">
        <v>77599.833489075027</v>
      </c>
      <c r="AG2960" s="1" t="s">
        <v>2957</v>
      </c>
      <c r="AH2960">
        <v>1000000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0.25989276776114684</v>
      </c>
      <c r="AS2960" s="1" t="s">
        <v>2957</v>
      </c>
      <c r="AT2960">
        <v>2.5989276776114682E-4</v>
      </c>
      <c r="AU2960" s="1" t="s">
        <v>2957</v>
      </c>
      <c r="AV2960" t="s">
        <v>8670</v>
      </c>
      <c r="AW2960" s="1" t="s">
        <v>2957</v>
      </c>
      <c r="AX2960">
        <v>1066.7969539565051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>
        <v>8000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62183.616372199016</v>
      </c>
      <c r="AC2961" s="1" t="s">
        <v>2958</v>
      </c>
      <c r="AD2961">
        <v>62183.616372199016</v>
      </c>
      <c r="AG2961" s="1" t="s">
        <v>2958</v>
      </c>
      <c r="AH2961">
        <v>1000000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0.27344650752854166</v>
      </c>
      <c r="AS2961" s="1" t="s">
        <v>2958</v>
      </c>
      <c r="AT2961">
        <v>2.7344650752854165E-4</v>
      </c>
      <c r="AU2961" s="1" t="s">
        <v>2958</v>
      </c>
      <c r="AV2961" t="s">
        <v>8670</v>
      </c>
      <c r="AW2961" s="1" t="s">
        <v>2958</v>
      </c>
      <c r="AX2961">
        <v>1113.2594590525166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>
        <v>8000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97692.739044460395</v>
      </c>
      <c r="AC2962" s="1" t="s">
        <v>2959</v>
      </c>
      <c r="AD2962">
        <v>97692.739044460395</v>
      </c>
      <c r="AG2962" s="1" t="s">
        <v>2959</v>
      </c>
      <c r="AH2962">
        <v>1000000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0.29740160101698171</v>
      </c>
      <c r="AS2962" s="1" t="s">
        <v>2959</v>
      </c>
      <c r="AT2962">
        <v>2.9740160101698171E-4</v>
      </c>
      <c r="AU2962" s="1" t="s">
        <v>2959</v>
      </c>
      <c r="AV2962" t="s">
        <v>8670</v>
      </c>
      <c r="AW2962" s="1" t="s">
        <v>2959</v>
      </c>
      <c r="AX2962">
        <v>1192.3641069148528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>
        <v>8000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90931.042032564903</v>
      </c>
      <c r="AC2963" s="1" t="s">
        <v>2960</v>
      </c>
      <c r="AD2963">
        <v>90931.042032564903</v>
      </c>
      <c r="AG2963" s="1" t="s">
        <v>2960</v>
      </c>
      <c r="AH2963">
        <v>1000000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0.3264971028466182</v>
      </c>
      <c r="AS2963" s="1" t="s">
        <v>2960</v>
      </c>
      <c r="AT2963">
        <v>3.2649710284661819E-4</v>
      </c>
      <c r="AU2963" s="1" t="s">
        <v>2960</v>
      </c>
      <c r="AV2963" t="s">
        <v>8670</v>
      </c>
      <c r="AW2963" s="1" t="s">
        <v>2960</v>
      </c>
      <c r="AX2963">
        <v>1273.0249007364141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>
        <v>8000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93368.013040595746</v>
      </c>
      <c r="AC2964" s="1" t="s">
        <v>2961</v>
      </c>
      <c r="AD2964">
        <v>93368.013040595746</v>
      </c>
      <c r="AG2964" s="1" t="s">
        <v>2961</v>
      </c>
      <c r="AH2964">
        <v>1000000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0.33527909959583396</v>
      </c>
      <c r="AS2964" s="1" t="s">
        <v>2961</v>
      </c>
      <c r="AT2964">
        <v>3.3527909959583398E-4</v>
      </c>
      <c r="AU2964" s="1" t="s">
        <v>2961</v>
      </c>
      <c r="AV2964" t="s">
        <v>8670</v>
      </c>
      <c r="AW2964" s="1" t="s">
        <v>2961</v>
      </c>
      <c r="AX2964">
        <v>1365.8836268803973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>
        <v>8000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98816.382279311685</v>
      </c>
      <c r="AC2965" s="1" t="s">
        <v>2962</v>
      </c>
      <c r="AD2965">
        <v>98816.382279311685</v>
      </c>
      <c r="AG2965" s="1" t="s">
        <v>2962</v>
      </c>
      <c r="AH2965">
        <v>1000000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0.3332334770634689</v>
      </c>
      <c r="AS2965" s="1" t="s">
        <v>2962</v>
      </c>
      <c r="AT2965">
        <v>3.3323347706346891E-4</v>
      </c>
      <c r="AU2965" s="1" t="s">
        <v>2962</v>
      </c>
      <c r="AV2965" t="s">
        <v>8670</v>
      </c>
      <c r="AW2965" s="1" t="s">
        <v>2962</v>
      </c>
      <c r="AX2965">
        <v>1386.9216845103581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>
        <v>8100.0000000000009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109860.47820095254</v>
      </c>
      <c r="AC2966" s="1" t="s">
        <v>2963</v>
      </c>
      <c r="AD2966">
        <v>109860.47820095254</v>
      </c>
      <c r="AG2966" s="1" t="s">
        <v>2963</v>
      </c>
      <c r="AH2966">
        <v>1000000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0.32615306374634329</v>
      </c>
      <c r="AS2966" s="1" t="s">
        <v>2963</v>
      </c>
      <c r="AT2966">
        <v>3.2615306374634331E-4</v>
      </c>
      <c r="AU2966" s="1" t="s">
        <v>2963</v>
      </c>
      <c r="AV2966" t="s">
        <v>8670</v>
      </c>
      <c r="AW2966" s="1" t="s">
        <v>2963</v>
      </c>
      <c r="AX2966">
        <v>1492.3114468544788</v>
      </c>
    </row>
    <row r="2967" spans="1:50" x14ac:dyDescent="0.3">
      <c r="A2967" s="1" t="s">
        <v>2964</v>
      </c>
      <c r="B2967" t="s">
        <v>8670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 t="s">
        <v>8670</v>
      </c>
      <c r="Q2967" s="1" t="s">
        <v>2964</v>
      </c>
      <c r="R2967">
        <v>8500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113254.9799398965</v>
      </c>
      <c r="AC2967" s="1" t="s">
        <v>2964</v>
      </c>
      <c r="AD2967">
        <v>113254.9799398965</v>
      </c>
      <c r="AG2967" s="1" t="s">
        <v>2964</v>
      </c>
      <c r="AH2967">
        <v>1000000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0.3766178876722307</v>
      </c>
      <c r="AS2967" s="1" t="s">
        <v>2964</v>
      </c>
      <c r="AT2967">
        <v>3.7661788767223069E-4</v>
      </c>
      <c r="AU2967" s="1" t="s">
        <v>2964</v>
      </c>
      <c r="AV2967" t="s">
        <v>8670</v>
      </c>
      <c r="AW2967" s="1" t="s">
        <v>2964</v>
      </c>
      <c r="AX2967">
        <v>1602.6913380358237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>
        <v>8800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127462.89464810732</v>
      </c>
      <c r="AC2968" s="1" t="s">
        <v>2965</v>
      </c>
      <c r="AD2968">
        <v>127462.89464810732</v>
      </c>
      <c r="AG2968" s="1" t="s">
        <v>2965</v>
      </c>
      <c r="AH2968">
        <v>1000000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0.38422183246300068</v>
      </c>
      <c r="AS2968" s="1" t="s">
        <v>2965</v>
      </c>
      <c r="AT2968">
        <v>3.8422183246300068E-4</v>
      </c>
      <c r="AU2968" s="1" t="s">
        <v>2965</v>
      </c>
      <c r="AV2968" t="s">
        <v>8670</v>
      </c>
      <c r="AW2968" s="1" t="s">
        <v>2965</v>
      </c>
      <c r="AX2968">
        <v>1733.2565508070581</v>
      </c>
    </row>
    <row r="2969" spans="1:50" x14ac:dyDescent="0.3">
      <c r="A2969" s="1" t="s">
        <v>2966</v>
      </c>
      <c r="B2969" t="s">
        <v>8670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 t="s">
        <v>8670</v>
      </c>
      <c r="Q2969" s="1" t="s">
        <v>2966</v>
      </c>
      <c r="R2969">
        <v>9000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139393.46049990659</v>
      </c>
      <c r="AC2969" s="1" t="s">
        <v>2966</v>
      </c>
      <c r="AD2969">
        <v>139393.46049990659</v>
      </c>
      <c r="AG2969" s="1" t="s">
        <v>2966</v>
      </c>
      <c r="AH2969">
        <v>1000000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0.4013414192070191</v>
      </c>
      <c r="AS2969" s="1" t="s">
        <v>2966</v>
      </c>
      <c r="AT2969">
        <v>4.0134141920701913E-4</v>
      </c>
      <c r="AU2969" s="1" t="s">
        <v>2966</v>
      </c>
      <c r="AV2969" t="s">
        <v>8670</v>
      </c>
      <c r="AW2969" s="1" t="s">
        <v>2966</v>
      </c>
      <c r="AX2969">
        <v>1874.4671822469597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 t="s">
        <v>8670</v>
      </c>
      <c r="Q2970" s="1" t="s">
        <v>2967</v>
      </c>
      <c r="R2970">
        <v>9300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156113.17912562026</v>
      </c>
      <c r="AC2970" s="1" t="s">
        <v>2967</v>
      </c>
      <c r="AD2970">
        <v>156113.17912562026</v>
      </c>
      <c r="AG2970" s="1" t="s">
        <v>2967</v>
      </c>
      <c r="AH2970">
        <v>1000000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0.42392845743495683</v>
      </c>
      <c r="AS2970" s="1" t="s">
        <v>2967</v>
      </c>
      <c r="AT2970">
        <v>4.2392845743495684E-4</v>
      </c>
      <c r="AU2970" s="1" t="s">
        <v>2967</v>
      </c>
      <c r="AV2970" t="s">
        <v>8670</v>
      </c>
      <c r="AW2970" s="1" t="s">
        <v>2967</v>
      </c>
      <c r="AX2970">
        <v>1921.62212581412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>
        <v>9500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166788.4073751457</v>
      </c>
      <c r="AC2971" s="1" t="s">
        <v>2968</v>
      </c>
      <c r="AD2971">
        <v>166788.4073751457</v>
      </c>
      <c r="AG2971" s="1" t="s">
        <v>2968</v>
      </c>
      <c r="AH2971">
        <v>1000000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0.44967843592509232</v>
      </c>
      <c r="AS2971" s="1" t="s">
        <v>2968</v>
      </c>
      <c r="AT2971">
        <v>4.4967843592509232E-4</v>
      </c>
      <c r="AU2971" s="1" t="s">
        <v>2968</v>
      </c>
      <c r="AV2971" t="s">
        <v>8670</v>
      </c>
      <c r="AW2971" s="1" t="s">
        <v>2968</v>
      </c>
      <c r="AX2971">
        <v>1866.4780472393857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>
        <v>9700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179620.3715346877</v>
      </c>
      <c r="AC2972" s="1" t="s">
        <v>2969</v>
      </c>
      <c r="AD2972">
        <v>179620.3715346877</v>
      </c>
      <c r="AG2972" s="1" t="s">
        <v>2969</v>
      </c>
      <c r="AH2972">
        <v>1000000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0.47717672296060454</v>
      </c>
      <c r="AS2972" s="1" t="s">
        <v>2969</v>
      </c>
      <c r="AT2972">
        <v>4.7717672296060452E-4</v>
      </c>
      <c r="AU2972" s="1" t="s">
        <v>2969</v>
      </c>
      <c r="AV2972" t="s">
        <v>8670</v>
      </c>
      <c r="AW2972" s="1" t="s">
        <v>2969</v>
      </c>
      <c r="AX2972">
        <v>1775.8557295366018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>
        <v>9800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204102.30206526702</v>
      </c>
      <c r="AC2973" s="1" t="s">
        <v>2970</v>
      </c>
      <c r="AD2973">
        <v>204102.30206526702</v>
      </c>
      <c r="AG2973" s="1" t="s">
        <v>2970</v>
      </c>
      <c r="AH2973">
        <v>1000000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0.37870815518314893</v>
      </c>
      <c r="AS2973" s="1" t="s">
        <v>2970</v>
      </c>
      <c r="AT2973">
        <v>3.7870815518314894E-4</v>
      </c>
      <c r="AU2973" s="1" t="s">
        <v>2970</v>
      </c>
      <c r="AV2973" t="s">
        <v>8670</v>
      </c>
      <c r="AW2973" s="1" t="s">
        <v>2970</v>
      </c>
      <c r="AX2973">
        <v>1508.3150346479335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>
        <v>9900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>
        <v>201478.52557627624</v>
      </c>
      <c r="AC2974" s="1" t="s">
        <v>2971</v>
      </c>
      <c r="AD2974">
        <v>201478.52557627624</v>
      </c>
      <c r="AG2974" s="1" t="s">
        <v>2971</v>
      </c>
      <c r="AH2974">
        <v>1000000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>
        <v>0.35898739744352787</v>
      </c>
      <c r="AS2974" s="1" t="s">
        <v>2971</v>
      </c>
      <c r="AT2974">
        <v>3.5898739744352786E-4</v>
      </c>
      <c r="AU2974" s="1" t="s">
        <v>2971</v>
      </c>
      <c r="AV2974" t="s">
        <v>8670</v>
      </c>
      <c r="AW2974" s="1" t="s">
        <v>2971</v>
      </c>
      <c r="AX2974">
        <v>1338.1044902964184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>
        <v>10000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196747.10006858778</v>
      </c>
      <c r="AC2975" s="1" t="s">
        <v>2972</v>
      </c>
      <c r="AD2975">
        <v>196747.10006858778</v>
      </c>
      <c r="AG2975" s="1" t="s">
        <v>2972</v>
      </c>
      <c r="AH2975">
        <v>1000000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0.32259358838909535</v>
      </c>
      <c r="AS2975" s="1" t="s">
        <v>2972</v>
      </c>
      <c r="AT2975">
        <v>3.2259358838909535E-4</v>
      </c>
      <c r="AU2975" s="1" t="s">
        <v>2972</v>
      </c>
      <c r="AV2975" t="s">
        <v>8670</v>
      </c>
      <c r="AW2975" s="1" t="s">
        <v>2972</v>
      </c>
      <c r="AX2975">
        <v>1295.8623139966428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>
        <v>10000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192790.33620892736</v>
      </c>
      <c r="AC2976" s="1" t="s">
        <v>2973</v>
      </c>
      <c r="AD2976">
        <v>192790.33620892736</v>
      </c>
      <c r="AG2976" s="1" t="s">
        <v>2973</v>
      </c>
      <c r="AH2976">
        <v>1000000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0.30382007000837957</v>
      </c>
      <c r="AS2976" s="1" t="s">
        <v>2973</v>
      </c>
      <c r="AT2976">
        <v>3.0382007000837957E-4</v>
      </c>
      <c r="AU2976" s="1" t="s">
        <v>2973</v>
      </c>
      <c r="AV2976" t="s">
        <v>8670</v>
      </c>
      <c r="AW2976" s="1" t="s">
        <v>2973</v>
      </c>
      <c r="AX2976">
        <v>1265.2716107865097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>
        <v>10000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198692.83388199602</v>
      </c>
      <c r="AC2977" s="1" t="s">
        <v>2974</v>
      </c>
      <c r="AD2977">
        <v>198692.83388199602</v>
      </c>
      <c r="AG2977" s="1" t="s">
        <v>2974</v>
      </c>
      <c r="AH2977">
        <v>1000000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0.28222540927460177</v>
      </c>
      <c r="AS2977" s="1" t="s">
        <v>2974</v>
      </c>
      <c r="AT2977">
        <v>2.8222540927460177E-4</v>
      </c>
      <c r="AU2977" s="1" t="s">
        <v>2974</v>
      </c>
      <c r="AV2977" t="s">
        <v>8670</v>
      </c>
      <c r="AW2977" s="1" t="s">
        <v>2974</v>
      </c>
      <c r="AX2977">
        <v>1252.8827439734341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>
        <v>9900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224480.25929239148</v>
      </c>
      <c r="AC2978" s="1" t="s">
        <v>2975</v>
      </c>
      <c r="AD2978">
        <v>224480.25929239148</v>
      </c>
      <c r="AG2978" s="1" t="s">
        <v>2975</v>
      </c>
      <c r="AH2978">
        <v>1000000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0.27758918412310912</v>
      </c>
      <c r="AS2978" s="1" t="s">
        <v>2975</v>
      </c>
      <c r="AT2978">
        <v>2.7758918412310914E-4</v>
      </c>
      <c r="AU2978" s="1" t="s">
        <v>2975</v>
      </c>
      <c r="AV2978" t="s">
        <v>8670</v>
      </c>
      <c r="AW2978" s="1" t="s">
        <v>2975</v>
      </c>
      <c r="AX2978">
        <v>1217.5271029767455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>
        <v>9800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191144.12824040823</v>
      </c>
      <c r="AC2979" s="1" t="s">
        <v>2976</v>
      </c>
      <c r="AD2979">
        <v>191144.12824040823</v>
      </c>
      <c r="AG2979" s="1" t="s">
        <v>2976</v>
      </c>
      <c r="AH2979">
        <v>1000000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0.25776731576673723</v>
      </c>
      <c r="AS2979" s="1" t="s">
        <v>2976</v>
      </c>
      <c r="AT2979">
        <v>2.5776731576673725E-4</v>
      </c>
      <c r="AU2979" s="1" t="s">
        <v>2976</v>
      </c>
      <c r="AV2979" t="s">
        <v>8670</v>
      </c>
      <c r="AW2979" s="1" t="s">
        <v>2976</v>
      </c>
      <c r="AX2979">
        <v>1193.405356214023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>
        <v>9600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185950.40807828039</v>
      </c>
      <c r="AC2980" s="1" t="s">
        <v>2977</v>
      </c>
      <c r="AD2980">
        <v>185950.40807828039</v>
      </c>
      <c r="AG2980" s="1" t="s">
        <v>2977</v>
      </c>
      <c r="AH2980">
        <v>1000000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0.25143787437757781</v>
      </c>
      <c r="AS2980" s="1" t="s">
        <v>2977</v>
      </c>
      <c r="AT2980">
        <v>2.514378743775778E-4</v>
      </c>
      <c r="AU2980" s="1" t="s">
        <v>2977</v>
      </c>
      <c r="AV2980" t="s">
        <v>8670</v>
      </c>
      <c r="AW2980" s="1" t="s">
        <v>2977</v>
      </c>
      <c r="AX2980">
        <v>1165.3465372537214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>
        <v>9300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184709.95475635579</v>
      </c>
      <c r="AC2981" s="1" t="s">
        <v>2978</v>
      </c>
      <c r="AD2981">
        <v>184709.95475635579</v>
      </c>
      <c r="AG2981" s="1" t="s">
        <v>2978</v>
      </c>
      <c r="AH2981">
        <v>1000000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0.23237464423249921</v>
      </c>
      <c r="AS2981" s="1" t="s">
        <v>2978</v>
      </c>
      <c r="AT2981">
        <v>2.323746442324992E-4</v>
      </c>
      <c r="AU2981" s="1" t="s">
        <v>2978</v>
      </c>
      <c r="AV2981" t="s">
        <v>8670</v>
      </c>
      <c r="AW2981" s="1" t="s">
        <v>2978</v>
      </c>
      <c r="AX2981">
        <v>1115.6110250756501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>
        <v>9000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186666.49414735948</v>
      </c>
      <c r="AC2982" s="1" t="s">
        <v>2979</v>
      </c>
      <c r="AD2982">
        <v>186666.49414735948</v>
      </c>
      <c r="AG2982" s="1" t="s">
        <v>2979</v>
      </c>
      <c r="AH2982">
        <v>1000000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0.23420968930708347</v>
      </c>
      <c r="AS2982" s="1" t="s">
        <v>2979</v>
      </c>
      <c r="AT2982">
        <v>2.3420968930708348E-4</v>
      </c>
      <c r="AU2982" s="1" t="s">
        <v>2979</v>
      </c>
      <c r="AV2982" t="s">
        <v>8670</v>
      </c>
      <c r="AW2982" s="1" t="s">
        <v>2979</v>
      </c>
      <c r="AX2982">
        <v>1095.569290359319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>
        <v>8500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189515.39936465627</v>
      </c>
      <c r="AC2983" s="1" t="s">
        <v>2980</v>
      </c>
      <c r="AD2983">
        <v>189515.39936465627</v>
      </c>
      <c r="AG2983" s="1" t="s">
        <v>2980</v>
      </c>
      <c r="AH2983">
        <v>1000000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0.24668200986728062</v>
      </c>
      <c r="AS2983" s="1" t="s">
        <v>2980</v>
      </c>
      <c r="AT2983">
        <v>2.4668200986728062E-4</v>
      </c>
      <c r="AU2983" s="1" t="s">
        <v>2980</v>
      </c>
      <c r="AV2983" t="s">
        <v>8670</v>
      </c>
      <c r="AW2983" s="1" t="s">
        <v>2980</v>
      </c>
      <c r="AX2983">
        <v>1099.6164748702977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>
        <v>8000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223720.25636768408</v>
      </c>
      <c r="AC2984" s="1" t="s">
        <v>2981</v>
      </c>
      <c r="AD2984">
        <v>223720.25636768408</v>
      </c>
      <c r="AG2984" s="1" t="s">
        <v>2981</v>
      </c>
      <c r="AH2984">
        <v>1000000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0.26182035612402327</v>
      </c>
      <c r="AS2984" s="1" t="s">
        <v>2981</v>
      </c>
      <c r="AT2984">
        <v>2.6182035612402329E-4</v>
      </c>
      <c r="AU2984" s="1" t="s">
        <v>2981</v>
      </c>
      <c r="AV2984" t="s">
        <v>8670</v>
      </c>
      <c r="AW2984" s="1" t="s">
        <v>2981</v>
      </c>
      <c r="AX2984">
        <v>1157.6430303539278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>
        <v>8000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269646.46270277636</v>
      </c>
      <c r="AC2985" s="1" t="s">
        <v>2982</v>
      </c>
      <c r="AD2985">
        <v>269646.46270277636</v>
      </c>
      <c r="AG2985" s="1" t="s">
        <v>2982</v>
      </c>
      <c r="AH2985">
        <v>1000000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0.33054487275394956</v>
      </c>
      <c r="AS2985" s="1" t="s">
        <v>2982</v>
      </c>
      <c r="AT2985">
        <v>3.3054487275394957E-4</v>
      </c>
      <c r="AU2985" s="1" t="s">
        <v>2982</v>
      </c>
      <c r="AV2985" t="s">
        <v>8670</v>
      </c>
      <c r="AW2985" s="1" t="s">
        <v>2982</v>
      </c>
      <c r="AX2985">
        <v>1295.6435476865347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>
        <v>8000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>
        <v>289435.12296712655</v>
      </c>
      <c r="AC2986" s="1" t="s">
        <v>2983</v>
      </c>
      <c r="AD2986">
        <v>289435.12296712655</v>
      </c>
      <c r="AG2986" s="1" t="s">
        <v>2983</v>
      </c>
      <c r="AH2986">
        <v>1000000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>
        <v>0.38164523773200154</v>
      </c>
      <c r="AS2986" s="1" t="s">
        <v>2983</v>
      </c>
      <c r="AT2986">
        <v>3.8164523773200157E-4</v>
      </c>
      <c r="AU2986" s="1" t="s">
        <v>2983</v>
      </c>
      <c r="AV2986" t="s">
        <v>8670</v>
      </c>
      <c r="AW2986" s="1" t="s">
        <v>2983</v>
      </c>
      <c r="AX2986">
        <v>1513.5984446610612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>
        <v>8000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>
        <v>283124.07958615525</v>
      </c>
      <c r="AC2987" s="1" t="s">
        <v>2984</v>
      </c>
      <c r="AD2987">
        <v>283124.07958615525</v>
      </c>
      <c r="AG2987" s="1" t="s">
        <v>2984</v>
      </c>
      <c r="AH2987">
        <v>1000000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>
        <v>0.41586268912410845</v>
      </c>
      <c r="AS2987" s="1" t="s">
        <v>2984</v>
      </c>
      <c r="AT2987">
        <v>4.1586268912410844E-4</v>
      </c>
      <c r="AU2987" s="1" t="s">
        <v>2984</v>
      </c>
      <c r="AV2987" t="s">
        <v>8670</v>
      </c>
      <c r="AW2987" s="1" t="s">
        <v>2984</v>
      </c>
      <c r="AX2987">
        <v>1757.9260421650001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>
        <v>8000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>
        <v>286915.92527806491</v>
      </c>
      <c r="AC2988" s="1" t="s">
        <v>2985</v>
      </c>
      <c r="AD2988">
        <v>286915.92527806491</v>
      </c>
      <c r="AG2988" s="1" t="s">
        <v>2985</v>
      </c>
      <c r="AH2988">
        <v>1000000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>
        <v>0.43260259815008234</v>
      </c>
      <c r="AS2988" s="1" t="s">
        <v>2985</v>
      </c>
      <c r="AT2988">
        <v>4.3260259815008234E-4</v>
      </c>
      <c r="AU2988" s="1" t="s">
        <v>2985</v>
      </c>
      <c r="AV2988" t="s">
        <v>8670</v>
      </c>
      <c r="AW2988" s="1" t="s">
        <v>2985</v>
      </c>
      <c r="AX2988">
        <v>1932.7109910040558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>
        <v>8000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>
        <v>259871.06340298377</v>
      </c>
      <c r="AC2989" s="1" t="s">
        <v>2986</v>
      </c>
      <c r="AD2989">
        <v>259871.06340298377</v>
      </c>
      <c r="AG2989" s="1" t="s">
        <v>2986</v>
      </c>
      <c r="AH2989">
        <v>1000000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>
        <v>0.49388048766605519</v>
      </c>
      <c r="AS2989" s="1" t="s">
        <v>2986</v>
      </c>
      <c r="AT2989">
        <v>4.9388048766605525E-4</v>
      </c>
      <c r="AU2989" s="1" t="s">
        <v>2986</v>
      </c>
      <c r="AV2989" t="s">
        <v>8670</v>
      </c>
      <c r="AW2989" s="1" t="s">
        <v>2986</v>
      </c>
      <c r="AX2989">
        <v>2061.1858652688238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>
        <v>8100.0000000000009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211966.76125760583</v>
      </c>
      <c r="AC2990" s="1" t="s">
        <v>2987</v>
      </c>
      <c r="AD2990">
        <v>211966.76125760583</v>
      </c>
      <c r="AG2990" s="1" t="s">
        <v>2987</v>
      </c>
      <c r="AH2990">
        <v>1000000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0.48322204753677112</v>
      </c>
      <c r="AS2990" s="1" t="s">
        <v>2987</v>
      </c>
      <c r="AT2990">
        <v>4.8322204753677113E-4</v>
      </c>
      <c r="AU2990" s="1" t="s">
        <v>2987</v>
      </c>
      <c r="AV2990" t="s">
        <v>8670</v>
      </c>
      <c r="AW2990" s="1" t="s">
        <v>2987</v>
      </c>
      <c r="AX2990">
        <v>2230.3033960526618</v>
      </c>
    </row>
    <row r="2991" spans="1:50" x14ac:dyDescent="0.3">
      <c r="A2991" s="1" t="s">
        <v>2988</v>
      </c>
      <c r="B2991">
        <v>2428.5714285714284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8500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190874.11057142858</v>
      </c>
      <c r="AC2991" s="1" t="s">
        <v>2988</v>
      </c>
      <c r="AD2991">
        <v>190874.11057142858</v>
      </c>
      <c r="AG2991" s="1" t="s">
        <v>2988</v>
      </c>
      <c r="AH2991">
        <v>1000000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0.51859343309181283</v>
      </c>
      <c r="AS2991" s="1" t="s">
        <v>2988</v>
      </c>
      <c r="AT2991">
        <v>5.1859343309181287E-4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2514.2857142857142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8800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351407.10880000005</v>
      </c>
      <c r="AC2992" s="1" t="s">
        <v>2989</v>
      </c>
      <c r="AD2992">
        <v>351407.10880000005</v>
      </c>
      <c r="AG2992" s="1" t="s">
        <v>2989</v>
      </c>
      <c r="AH2992">
        <v>1000000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0.48888183554233006</v>
      </c>
      <c r="AS2992" s="1" t="s">
        <v>2989</v>
      </c>
      <c r="AT2992">
        <v>4.8888183554233002E-4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>
        <v>9000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284526.07390769164</v>
      </c>
      <c r="AC2993" s="1" t="s">
        <v>2990</v>
      </c>
      <c r="AD2993">
        <v>284526.07390769164</v>
      </c>
      <c r="AG2993" s="1" t="s">
        <v>2990</v>
      </c>
      <c r="AH2993">
        <v>1000000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0.4926647039853615</v>
      </c>
      <c r="AS2993" s="1" t="s">
        <v>2990</v>
      </c>
      <c r="AT2993">
        <v>4.9266470398536151E-4</v>
      </c>
      <c r="AU2993" s="1" t="s">
        <v>2990</v>
      </c>
      <c r="AV2993" t="s">
        <v>8670</v>
      </c>
      <c r="AW2993" s="1" t="s">
        <v>2990</v>
      </c>
      <c r="AX2993">
        <v>2413.531526207169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>
        <v>9300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206668.45752210889</v>
      </c>
      <c r="AC2994" s="1" t="s">
        <v>2991</v>
      </c>
      <c r="AD2994">
        <v>206668.45752210889</v>
      </c>
      <c r="AG2994" s="1" t="s">
        <v>2991</v>
      </c>
      <c r="AH2994">
        <v>1000000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0.51521237431206868</v>
      </c>
      <c r="AS2994" s="1" t="s">
        <v>2991</v>
      </c>
      <c r="AT2994">
        <v>5.1521237431206867E-4</v>
      </c>
      <c r="AU2994" s="1" t="s">
        <v>2991</v>
      </c>
      <c r="AV2994" t="s">
        <v>8670</v>
      </c>
      <c r="AW2994" s="1" t="s">
        <v>2991</v>
      </c>
      <c r="AX2994">
        <v>2379.4330153706383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>
        <v>9500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>
        <v>214085.3461974228</v>
      </c>
      <c r="AC2995" s="1" t="s">
        <v>2992</v>
      </c>
      <c r="AD2995">
        <v>214085.3461974228</v>
      </c>
      <c r="AG2995" s="1" t="s">
        <v>2992</v>
      </c>
      <c r="AH2995">
        <v>1000000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>
        <v>0.49970809489361068</v>
      </c>
      <c r="AS2995" s="1" t="s">
        <v>2992</v>
      </c>
      <c r="AT2995">
        <v>4.9970809489361073E-4</v>
      </c>
      <c r="AU2995" s="1" t="s">
        <v>2992</v>
      </c>
      <c r="AV2995" t="s">
        <v>8670</v>
      </c>
      <c r="AW2995" s="1" t="s">
        <v>2992</v>
      </c>
      <c r="AX2995">
        <v>2244.1577900963034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>
        <v>9700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>
        <v>226030.5750551591</v>
      </c>
      <c r="AC2996" s="1" t="s">
        <v>2993</v>
      </c>
      <c r="AD2996">
        <v>226030.5750551591</v>
      </c>
      <c r="AG2996" s="1" t="s">
        <v>2993</v>
      </c>
      <c r="AH2996">
        <v>1000000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>
        <v>0.51240640246635838</v>
      </c>
      <c r="AS2996" s="1" t="s">
        <v>2993</v>
      </c>
      <c r="AT2996">
        <v>5.1240640246635839E-4</v>
      </c>
      <c r="AU2996" s="1" t="s">
        <v>2993</v>
      </c>
      <c r="AV2996" t="s">
        <v>8670</v>
      </c>
      <c r="AW2996" s="1" t="s">
        <v>2993</v>
      </c>
      <c r="AX2996">
        <v>2075.1972433573301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>
        <v>9800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>
        <v>191250.65910906246</v>
      </c>
      <c r="AC2997" s="1" t="s">
        <v>2994</v>
      </c>
      <c r="AD2997">
        <v>191250.65910906246</v>
      </c>
      <c r="AG2997" s="1" t="s">
        <v>2994</v>
      </c>
      <c r="AH2997">
        <v>1000000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>
        <v>0.46623788902185931</v>
      </c>
      <c r="AS2997" s="1" t="s">
        <v>2994</v>
      </c>
      <c r="AT2997">
        <v>4.6623788902185932E-4</v>
      </c>
      <c r="AU2997" s="1" t="s">
        <v>2994</v>
      </c>
      <c r="AV2997" t="s">
        <v>8670</v>
      </c>
      <c r="AW2997" s="1" t="s">
        <v>2994</v>
      </c>
      <c r="AX2997">
        <v>1841.0313651179104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>
        <v>9900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135558.85195713947</v>
      </c>
      <c r="AC2998" s="1" t="s">
        <v>2995</v>
      </c>
      <c r="AD2998">
        <v>135558.85195713947</v>
      </c>
      <c r="AG2998" s="1" t="s">
        <v>2995</v>
      </c>
      <c r="AH2998">
        <v>1000000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0.39054616467265957</v>
      </c>
      <c r="AS2998" s="1" t="s">
        <v>2995</v>
      </c>
      <c r="AT2998">
        <v>3.9054616467265959E-4</v>
      </c>
      <c r="AU2998" s="1" t="s">
        <v>2995</v>
      </c>
      <c r="AV2998" t="s">
        <v>8670</v>
      </c>
      <c r="AW2998" s="1" t="s">
        <v>2995</v>
      </c>
      <c r="AX2998">
        <v>1668.8187374961653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>
        <v>10000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136167.99766903929</v>
      </c>
      <c r="AC2999" s="1" t="s">
        <v>2996</v>
      </c>
      <c r="AD2999">
        <v>136167.99766903929</v>
      </c>
      <c r="AG2999" s="1" t="s">
        <v>2996</v>
      </c>
      <c r="AH2999">
        <v>1000000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0.39373590341914105</v>
      </c>
      <c r="AS2999" s="1" t="s">
        <v>2996</v>
      </c>
      <c r="AT2999">
        <v>3.9373590341914107E-4</v>
      </c>
      <c r="AU2999" s="1" t="s">
        <v>2996</v>
      </c>
      <c r="AV2999" t="s">
        <v>8670</v>
      </c>
      <c r="AW2999" s="1" t="s">
        <v>2996</v>
      </c>
      <c r="AX2999">
        <v>1611.370620136757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>
        <v>10000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168421.87156071121</v>
      </c>
      <c r="AC3000" s="1" t="s">
        <v>2997</v>
      </c>
      <c r="AD3000">
        <v>168421.87156071121</v>
      </c>
      <c r="AG3000" s="1" t="s">
        <v>2997</v>
      </c>
      <c r="AH3000">
        <v>1000000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0.35185635105935847</v>
      </c>
      <c r="AS3000" s="1" t="s">
        <v>2997</v>
      </c>
      <c r="AT3000">
        <v>3.518563510593585E-4</v>
      </c>
      <c r="AU3000" s="1" t="s">
        <v>2997</v>
      </c>
      <c r="AV3000" t="s">
        <v>8670</v>
      </c>
      <c r="AW3000" s="1" t="s">
        <v>2997</v>
      </c>
      <c r="AX3000">
        <v>1577.8764982630082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>
        <v>10000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165776.54730455586</v>
      </c>
      <c r="AC3001" s="1" t="s">
        <v>2998</v>
      </c>
      <c r="AD3001">
        <v>165776.54730455586</v>
      </c>
      <c r="AG3001" s="1" t="s">
        <v>2998</v>
      </c>
      <c r="AH3001">
        <v>1000000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0.32460427036559641</v>
      </c>
      <c r="AS3001" s="1" t="s">
        <v>2998</v>
      </c>
      <c r="AT3001">
        <v>3.2460427036559643E-4</v>
      </c>
      <c r="AU3001" s="1" t="s">
        <v>2998</v>
      </c>
      <c r="AV3001" t="s">
        <v>8670</v>
      </c>
      <c r="AW3001" s="1" t="s">
        <v>2998</v>
      </c>
      <c r="AX3001">
        <v>1527.4214372743174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>
        <v>9900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179870.21017925491</v>
      </c>
      <c r="AC3002" s="1" t="s">
        <v>2999</v>
      </c>
      <c r="AD3002">
        <v>179870.21017925491</v>
      </c>
      <c r="AG3002" s="1" t="s">
        <v>2999</v>
      </c>
      <c r="AH3002">
        <v>1000000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0.29809352332760963</v>
      </c>
      <c r="AS3002" s="1" t="s">
        <v>2999</v>
      </c>
      <c r="AT3002">
        <v>2.9809352332760963E-4</v>
      </c>
      <c r="AU3002" s="1" t="s">
        <v>2999</v>
      </c>
      <c r="AV3002" t="s">
        <v>8670</v>
      </c>
      <c r="AW3002" s="1" t="s">
        <v>2999</v>
      </c>
      <c r="AX3002">
        <v>1492.0231203444675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>
        <v>9800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190376.34998854354</v>
      </c>
      <c r="AC3003" s="1" t="s">
        <v>3000</v>
      </c>
      <c r="AD3003">
        <v>190376.34998854354</v>
      </c>
      <c r="AG3003" s="1" t="s">
        <v>3000</v>
      </c>
      <c r="AH3003">
        <v>1000000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0.31581981193983</v>
      </c>
      <c r="AS3003" s="1" t="s">
        <v>3000</v>
      </c>
      <c r="AT3003">
        <v>3.1581981193982999E-4</v>
      </c>
      <c r="AU3003" s="1" t="s">
        <v>3000</v>
      </c>
      <c r="AV3003" t="s">
        <v>8670</v>
      </c>
      <c r="AW3003" s="1" t="s">
        <v>3000</v>
      </c>
      <c r="AX3003">
        <v>1493.0965624995792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>
        <v>9600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204812.92087725832</v>
      </c>
      <c r="AC3004" s="1" t="s">
        <v>3001</v>
      </c>
      <c r="AD3004">
        <v>204812.92087725832</v>
      </c>
      <c r="AG3004" s="1" t="s">
        <v>3001</v>
      </c>
      <c r="AH3004">
        <v>1000000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0.30838489995392993</v>
      </c>
      <c r="AS3004" s="1" t="s">
        <v>3001</v>
      </c>
      <c r="AT3004">
        <v>3.0838489995392993E-4</v>
      </c>
      <c r="AU3004" s="1" t="s">
        <v>3001</v>
      </c>
      <c r="AV3004" t="s">
        <v>8670</v>
      </c>
      <c r="AW3004" s="1" t="s">
        <v>3001</v>
      </c>
      <c r="AX3004">
        <v>1495.3902165686254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>
        <v>9300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190227.84143926756</v>
      </c>
      <c r="AC3005" s="1" t="s">
        <v>3002</v>
      </c>
      <c r="AD3005">
        <v>190227.84143926756</v>
      </c>
      <c r="AG3005" s="1" t="s">
        <v>3002</v>
      </c>
      <c r="AH3005">
        <v>1000000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0.31026873240206748</v>
      </c>
      <c r="AS3005" s="1" t="s">
        <v>3002</v>
      </c>
      <c r="AT3005">
        <v>3.1026873240206748E-4</v>
      </c>
      <c r="AU3005" s="1" t="s">
        <v>3002</v>
      </c>
      <c r="AV3005" t="s">
        <v>8670</v>
      </c>
      <c r="AW3005" s="1" t="s">
        <v>3002</v>
      </c>
      <c r="AX3005">
        <v>1440.3088442384699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>
        <v>9000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158618.30804159306</v>
      </c>
      <c r="AC3006" s="1" t="s">
        <v>3003</v>
      </c>
      <c r="AD3006">
        <v>158618.30804159306</v>
      </c>
      <c r="AG3006" s="1" t="s">
        <v>3003</v>
      </c>
      <c r="AH3006">
        <v>1000000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0.29052638855820567</v>
      </c>
      <c r="AS3006" s="1" t="s">
        <v>3003</v>
      </c>
      <c r="AT3006">
        <v>2.9052638855820567E-4</v>
      </c>
      <c r="AU3006" s="1" t="s">
        <v>3003</v>
      </c>
      <c r="AV3006" t="s">
        <v>8670</v>
      </c>
      <c r="AW3006" s="1" t="s">
        <v>3003</v>
      </c>
      <c r="AX3006">
        <v>1351.17912882834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 t="s">
        <v>8670</v>
      </c>
      <c r="Q3007" s="1" t="s">
        <v>3004</v>
      </c>
      <c r="R3007">
        <v>8500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96899.74732137387</v>
      </c>
      <c r="AC3007" s="1" t="s">
        <v>3004</v>
      </c>
      <c r="AD3007">
        <v>96899.74732137387</v>
      </c>
      <c r="AG3007" s="1" t="s">
        <v>3004</v>
      </c>
      <c r="AH3007">
        <v>1000000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0.27236933563188642</v>
      </c>
      <c r="AS3007" s="1" t="s">
        <v>3004</v>
      </c>
      <c r="AT3007">
        <v>2.7236933563188644E-4</v>
      </c>
      <c r="AU3007" s="1" t="s">
        <v>3004</v>
      </c>
      <c r="AV3007" t="s">
        <v>8670</v>
      </c>
      <c r="AW3007" s="1" t="s">
        <v>3004</v>
      </c>
      <c r="AX3007">
        <v>1255.8318061420634</v>
      </c>
    </row>
    <row r="3008" spans="1:50" x14ac:dyDescent="0.3">
      <c r="A3008" s="1" t="s">
        <v>3005</v>
      </c>
      <c r="B3008" t="s">
        <v>8670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 t="s">
        <v>8670</v>
      </c>
      <c r="Q3008" s="1" t="s">
        <v>3005</v>
      </c>
      <c r="R3008">
        <v>8000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76102.482281531949</v>
      </c>
      <c r="AC3008" s="1" t="s">
        <v>3005</v>
      </c>
      <c r="AD3008">
        <v>76102.482281531949</v>
      </c>
      <c r="AG3008" s="1" t="s">
        <v>3005</v>
      </c>
      <c r="AH3008">
        <v>1000000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0.24452448940370716</v>
      </c>
      <c r="AS3008" s="1" t="s">
        <v>3005</v>
      </c>
      <c r="AT3008">
        <v>2.4452448940370715E-4</v>
      </c>
      <c r="AU3008" s="1" t="s">
        <v>3005</v>
      </c>
      <c r="AV3008" t="s">
        <v>8670</v>
      </c>
      <c r="AW3008" s="1" t="s">
        <v>3005</v>
      </c>
      <c r="AX3008">
        <v>1207.8439666564036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>
        <v>8000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145931.10684922372</v>
      </c>
      <c r="AC3009" s="1" t="s">
        <v>3006</v>
      </c>
      <c r="AD3009">
        <v>145931.10684922372</v>
      </c>
      <c r="AG3009" s="1" t="s">
        <v>3006</v>
      </c>
      <c r="AH3009">
        <v>1000000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0.2790961379042135</v>
      </c>
      <c r="AS3009" s="1" t="s">
        <v>3006</v>
      </c>
      <c r="AT3009">
        <v>2.7909613790421349E-4</v>
      </c>
      <c r="AU3009" s="1" t="s">
        <v>3006</v>
      </c>
      <c r="AV3009" t="s">
        <v>8670</v>
      </c>
      <c r="AW3009" s="1" t="s">
        <v>3006</v>
      </c>
      <c r="AX3009">
        <v>1281.6011626239924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>
        <v>8000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255114.09215360417</v>
      </c>
      <c r="AC3010" s="1" t="s">
        <v>3007</v>
      </c>
      <c r="AD3010">
        <v>255114.09215360417</v>
      </c>
      <c r="AG3010" s="1" t="s">
        <v>3007</v>
      </c>
      <c r="AH3010">
        <v>1000000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0.28424044537356868</v>
      </c>
      <c r="AS3010" s="1" t="s">
        <v>3007</v>
      </c>
      <c r="AT3010">
        <v>2.842404453735687E-4</v>
      </c>
      <c r="AU3010" s="1" t="s">
        <v>3007</v>
      </c>
      <c r="AV3010" t="s">
        <v>8670</v>
      </c>
      <c r="AW3010" s="1" t="s">
        <v>3007</v>
      </c>
      <c r="AX3010">
        <v>1372.7057999487008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>
        <v>8000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281301.48183434596</v>
      </c>
      <c r="AC3011" s="1" t="s">
        <v>3008</v>
      </c>
      <c r="AD3011">
        <v>281301.48183434596</v>
      </c>
      <c r="AG3011" s="1" t="s">
        <v>3008</v>
      </c>
      <c r="AH3011">
        <v>1000000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0.31415983681701914</v>
      </c>
      <c r="AS3011" s="1" t="s">
        <v>3008</v>
      </c>
      <c r="AT3011">
        <v>3.1415983681701916E-4</v>
      </c>
      <c r="AU3011" s="1" t="s">
        <v>3008</v>
      </c>
      <c r="AV3011" t="s">
        <v>8670</v>
      </c>
      <c r="AW3011" s="1" t="s">
        <v>3008</v>
      </c>
      <c r="AX3011">
        <v>1476.1960409205158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>
        <v>8000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304616.54340632923</v>
      </c>
      <c r="AC3012" s="1" t="s">
        <v>3009</v>
      </c>
      <c r="AD3012">
        <v>304616.54340632923</v>
      </c>
      <c r="AG3012" s="1" t="s">
        <v>3009</v>
      </c>
      <c r="AH3012">
        <v>1000000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0.31803579956034128</v>
      </c>
      <c r="AS3012" s="1" t="s">
        <v>3009</v>
      </c>
      <c r="AT3012">
        <v>3.1803579956034126E-4</v>
      </c>
      <c r="AU3012" s="1" t="s">
        <v>3009</v>
      </c>
      <c r="AV3012" t="s">
        <v>8670</v>
      </c>
      <c r="AW3012" s="1" t="s">
        <v>3009</v>
      </c>
      <c r="AX3012">
        <v>1565.2201334621927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>
        <v>8100.0000000000009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322284.96008075081</v>
      </c>
      <c r="AC3013" s="1" t="s">
        <v>3010</v>
      </c>
      <c r="AD3013">
        <v>322284.96008075081</v>
      </c>
      <c r="AG3013" s="1" t="s">
        <v>3010</v>
      </c>
      <c r="AH3013">
        <v>1000000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0.35539217761464248</v>
      </c>
      <c r="AS3013" s="1" t="s">
        <v>3010</v>
      </c>
      <c r="AT3013">
        <v>3.553921776146425E-4</v>
      </c>
      <c r="AU3013" s="1" t="s">
        <v>3010</v>
      </c>
      <c r="AV3013" t="s">
        <v>8670</v>
      </c>
      <c r="AW3013" s="1" t="s">
        <v>3010</v>
      </c>
      <c r="AX3013">
        <v>1668.117923215163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>
        <v>8500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294882.41245165328</v>
      </c>
      <c r="AC3014" s="1" t="s">
        <v>3011</v>
      </c>
      <c r="AD3014">
        <v>294882.41245165328</v>
      </c>
      <c r="AG3014" s="1" t="s">
        <v>3011</v>
      </c>
      <c r="AH3014">
        <v>1000000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0.35325116032489995</v>
      </c>
      <c r="AS3014" s="1" t="s">
        <v>3011</v>
      </c>
      <c r="AT3014">
        <v>3.5325116032489996E-4</v>
      </c>
      <c r="AU3014" s="1" t="s">
        <v>3011</v>
      </c>
      <c r="AV3014" t="s">
        <v>8670</v>
      </c>
      <c r="AW3014" s="1" t="s">
        <v>3011</v>
      </c>
      <c r="AX3014">
        <v>1833.3868633711529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>
        <v>8800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324034.7603753006</v>
      </c>
      <c r="AC3015" s="1" t="s">
        <v>3012</v>
      </c>
      <c r="AD3015">
        <v>324034.7603753006</v>
      </c>
      <c r="AG3015" s="1" t="s">
        <v>3012</v>
      </c>
      <c r="AH3015">
        <v>1000000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0.35828379289992818</v>
      </c>
      <c r="AS3015" s="1" t="s">
        <v>3012</v>
      </c>
      <c r="AT3015">
        <v>3.5828379289992821E-4</v>
      </c>
      <c r="AU3015" s="1" t="s">
        <v>3012</v>
      </c>
      <c r="AV3015" t="s">
        <v>8670</v>
      </c>
      <c r="AW3015" s="1" t="s">
        <v>3012</v>
      </c>
      <c r="AX3015">
        <v>1910.048491019023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>
        <v>9000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280586.33261638903</v>
      </c>
      <c r="AC3016" s="1" t="s">
        <v>3013</v>
      </c>
      <c r="AD3016">
        <v>280586.33261638903</v>
      </c>
      <c r="AG3016" s="1" t="s">
        <v>3013</v>
      </c>
      <c r="AH3016">
        <v>1000000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0.38682618907852545</v>
      </c>
      <c r="AS3016" s="1" t="s">
        <v>3013</v>
      </c>
      <c r="AT3016">
        <v>3.8682618907852546E-4</v>
      </c>
      <c r="AU3016" s="1" t="s">
        <v>3013</v>
      </c>
      <c r="AV3016" t="s">
        <v>8670</v>
      </c>
      <c r="AW3016" s="1" t="s">
        <v>3013</v>
      </c>
      <c r="AX3016">
        <v>2005.809342827243</v>
      </c>
    </row>
    <row r="3017" spans="1:50" x14ac:dyDescent="0.3">
      <c r="A3017" s="1" t="s">
        <v>3014</v>
      </c>
      <c r="B3017" t="s">
        <v>8670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 t="s">
        <v>8670</v>
      </c>
      <c r="Q3017" s="1" t="s">
        <v>3014</v>
      </c>
      <c r="R3017">
        <v>9300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139981.09331827291</v>
      </c>
      <c r="AC3017" s="1" t="s">
        <v>3014</v>
      </c>
      <c r="AD3017">
        <v>139981.09331827291</v>
      </c>
      <c r="AG3017" s="1" t="s">
        <v>3014</v>
      </c>
      <c r="AH3017">
        <v>1000000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0.39555969944533642</v>
      </c>
      <c r="AS3017" s="1" t="s">
        <v>3014</v>
      </c>
      <c r="AT3017">
        <v>3.9555969944533642E-4</v>
      </c>
      <c r="AU3017" s="1" t="s">
        <v>3014</v>
      </c>
      <c r="AV3017" t="s">
        <v>8670</v>
      </c>
      <c r="AW3017" s="1" t="s">
        <v>3014</v>
      </c>
      <c r="AX3017">
        <v>2057.5519042116812</v>
      </c>
    </row>
    <row r="3018" spans="1:50" x14ac:dyDescent="0.3">
      <c r="A3018" s="1" t="s">
        <v>3015</v>
      </c>
      <c r="B3018" t="s">
        <v>8670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 t="s">
        <v>8670</v>
      </c>
      <c r="Q3018" s="1" t="s">
        <v>3015</v>
      </c>
      <c r="R3018">
        <v>9500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132059.09858399644</v>
      </c>
      <c r="AC3018" s="1" t="s">
        <v>3015</v>
      </c>
      <c r="AD3018">
        <v>132059.09858399644</v>
      </c>
      <c r="AG3018" s="1" t="s">
        <v>3015</v>
      </c>
      <c r="AH3018">
        <v>1000000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0.44005797566154792</v>
      </c>
      <c r="AS3018" s="1" t="s">
        <v>3015</v>
      </c>
      <c r="AT3018">
        <v>4.4005797566154791E-4</v>
      </c>
      <c r="AU3018" s="1" t="s">
        <v>3015</v>
      </c>
      <c r="AV3018" t="s">
        <v>8670</v>
      </c>
      <c r="AW3018" s="1" t="s">
        <v>3015</v>
      </c>
      <c r="AX3018">
        <v>2085.0940914840953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>
        <v>9700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155045.63024514634</v>
      </c>
      <c r="AC3019" s="1" t="s">
        <v>3016</v>
      </c>
      <c r="AD3019">
        <v>155045.63024514634</v>
      </c>
      <c r="AG3019" s="1" t="s">
        <v>3016</v>
      </c>
      <c r="AH3019">
        <v>1000000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0.44357726926975399</v>
      </c>
      <c r="AS3019" s="1" t="s">
        <v>3016</v>
      </c>
      <c r="AT3019">
        <v>4.4357726926975402E-4</v>
      </c>
      <c r="AU3019" s="1" t="s">
        <v>3016</v>
      </c>
      <c r="AV3019" t="s">
        <v>8670</v>
      </c>
      <c r="AW3019" s="1" t="s">
        <v>3016</v>
      </c>
      <c r="AX3019">
        <v>2006.8449546605464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>
        <v>9800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217835.16212027631</v>
      </c>
      <c r="AC3020" s="1" t="s">
        <v>3017</v>
      </c>
      <c r="AD3020">
        <v>217835.16212027631</v>
      </c>
      <c r="AG3020" s="1" t="s">
        <v>3017</v>
      </c>
      <c r="AH3020">
        <v>1000000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0.42127209362548595</v>
      </c>
      <c r="AS3020" s="1" t="s">
        <v>3017</v>
      </c>
      <c r="AT3020">
        <v>4.2127209362548599E-4</v>
      </c>
      <c r="AU3020" s="1" t="s">
        <v>3017</v>
      </c>
      <c r="AV3020" t="s">
        <v>8670</v>
      </c>
      <c r="AW3020" s="1" t="s">
        <v>3017</v>
      </c>
      <c r="AX3020">
        <v>1890.2032204512548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>
        <v>9900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189533.64536426231</v>
      </c>
      <c r="AC3021" s="1" t="s">
        <v>3018</v>
      </c>
      <c r="AD3021">
        <v>189533.64536426231</v>
      </c>
      <c r="AG3021" s="1" t="s">
        <v>3018</v>
      </c>
      <c r="AH3021">
        <v>1000000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0.39804108151073025</v>
      </c>
      <c r="AS3021" s="1" t="s">
        <v>3018</v>
      </c>
      <c r="AT3021">
        <v>3.9804108151073026E-4</v>
      </c>
      <c r="AU3021" s="1" t="s">
        <v>3018</v>
      </c>
      <c r="AV3021" t="s">
        <v>8670</v>
      </c>
      <c r="AW3021" s="1" t="s">
        <v>3018</v>
      </c>
      <c r="AX3021">
        <v>1737.7122904776932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>
        <v>10000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177514.93645351508</v>
      </c>
      <c r="AC3022" s="1" t="s">
        <v>3019</v>
      </c>
      <c r="AD3022">
        <v>177514.93645351508</v>
      </c>
      <c r="AG3022" s="1" t="s">
        <v>3019</v>
      </c>
      <c r="AH3022">
        <v>1000000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0.38617321700270696</v>
      </c>
      <c r="AS3022" s="1" t="s">
        <v>3019</v>
      </c>
      <c r="AT3022">
        <v>3.8617321700270695E-4</v>
      </c>
      <c r="AU3022" s="1" t="s">
        <v>3019</v>
      </c>
      <c r="AV3022" t="s">
        <v>8670</v>
      </c>
      <c r="AW3022" s="1" t="s">
        <v>3019</v>
      </c>
      <c r="AX3022">
        <v>1632.8855499609538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>
        <v>10000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162693.48325730258</v>
      </c>
      <c r="AC3023" s="1" t="s">
        <v>3020</v>
      </c>
      <c r="AD3023">
        <v>162693.48325730258</v>
      </c>
      <c r="AG3023" s="1" t="s">
        <v>3020</v>
      </c>
      <c r="AH3023">
        <v>1000000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0.32819617743424356</v>
      </c>
      <c r="AS3023" s="1" t="s">
        <v>3020</v>
      </c>
      <c r="AT3023">
        <v>3.2819617743424357E-4</v>
      </c>
      <c r="AU3023" s="1" t="s">
        <v>3020</v>
      </c>
      <c r="AV3023" t="s">
        <v>8670</v>
      </c>
      <c r="AW3023" s="1" t="s">
        <v>3020</v>
      </c>
      <c r="AX3023">
        <v>1523.91249601821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>
        <v>10000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143891.7970671863</v>
      </c>
      <c r="AC3024" s="1" t="s">
        <v>3021</v>
      </c>
      <c r="AD3024">
        <v>143891.7970671863</v>
      </c>
      <c r="AG3024" s="1" t="s">
        <v>3021</v>
      </c>
      <c r="AH3024">
        <v>1000000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0.32023054781504418</v>
      </c>
      <c r="AS3024" s="1" t="s">
        <v>3021</v>
      </c>
      <c r="AT3024">
        <v>3.2023054781504416E-4</v>
      </c>
      <c r="AU3024" s="1" t="s">
        <v>3021</v>
      </c>
      <c r="AV3024" t="s">
        <v>8670</v>
      </c>
      <c r="AW3024" s="1" t="s">
        <v>3021</v>
      </c>
      <c r="AX3024">
        <v>1471.1791492890002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>
        <v>9900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161336.03613544654</v>
      </c>
      <c r="AC3025" s="1" t="s">
        <v>3022</v>
      </c>
      <c r="AD3025">
        <v>161336.03613544654</v>
      </c>
      <c r="AG3025" s="1" t="s">
        <v>3022</v>
      </c>
      <c r="AH3025">
        <v>1000000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0.28898009172343081</v>
      </c>
      <c r="AS3025" s="1" t="s">
        <v>3022</v>
      </c>
      <c r="AT3025">
        <v>2.8898009172343081E-4</v>
      </c>
      <c r="AU3025" s="1" t="s">
        <v>3022</v>
      </c>
      <c r="AV3025" t="s">
        <v>8670</v>
      </c>
      <c r="AW3025" s="1" t="s">
        <v>3022</v>
      </c>
      <c r="AX3025">
        <v>1426.8460051345126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>
        <v>9800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161353.63706912863</v>
      </c>
      <c r="AC3026" s="1" t="s">
        <v>3023</v>
      </c>
      <c r="AD3026">
        <v>161353.63706912863</v>
      </c>
      <c r="AG3026" s="1" t="s">
        <v>3023</v>
      </c>
      <c r="AH3026">
        <v>1000000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0.286159163853905</v>
      </c>
      <c r="AS3026" s="1" t="s">
        <v>3023</v>
      </c>
      <c r="AT3026">
        <v>2.8615916385390502E-4</v>
      </c>
      <c r="AU3026" s="1" t="s">
        <v>3023</v>
      </c>
      <c r="AV3026" t="s">
        <v>8670</v>
      </c>
      <c r="AW3026" s="1" t="s">
        <v>3023</v>
      </c>
      <c r="AX3026">
        <v>1402.766606077342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 t="s">
        <v>8670</v>
      </c>
      <c r="Q3027" s="1" t="s">
        <v>3024</v>
      </c>
      <c r="R3027">
        <v>9600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111532.01681800139</v>
      </c>
      <c r="AC3027" s="1" t="s">
        <v>3024</v>
      </c>
      <c r="AD3027">
        <v>111532.01681800139</v>
      </c>
      <c r="AG3027" s="1" t="s">
        <v>3024</v>
      </c>
      <c r="AH3027">
        <v>1000000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0.28597779356330888</v>
      </c>
      <c r="AS3027" s="1" t="s">
        <v>3024</v>
      </c>
      <c r="AT3027">
        <v>2.859777935633089E-4</v>
      </c>
      <c r="AU3027" s="1" t="s">
        <v>3024</v>
      </c>
      <c r="AV3027" t="s">
        <v>8670</v>
      </c>
      <c r="AW3027" s="1" t="s">
        <v>3024</v>
      </c>
      <c r="AX3027">
        <v>1354.8117110950511</v>
      </c>
    </row>
    <row r="3028" spans="1:50" x14ac:dyDescent="0.3">
      <c r="A3028" s="1" t="s">
        <v>3025</v>
      </c>
      <c r="B3028" t="s">
        <v>8670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 t="s">
        <v>8670</v>
      </c>
      <c r="Q3028" s="1" t="s">
        <v>3025</v>
      </c>
      <c r="R3028">
        <v>9300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108576.99423206647</v>
      </c>
      <c r="AC3028" s="1" t="s">
        <v>3025</v>
      </c>
      <c r="AD3028">
        <v>108576.99423206647</v>
      </c>
      <c r="AG3028" s="1" t="s">
        <v>3025</v>
      </c>
      <c r="AH3028">
        <v>1000000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0.28147086920594605</v>
      </c>
      <c r="AS3028" s="1" t="s">
        <v>3025</v>
      </c>
      <c r="AT3028">
        <v>2.8147086920594607E-4</v>
      </c>
      <c r="AU3028" s="1" t="s">
        <v>3025</v>
      </c>
      <c r="AV3028" t="s">
        <v>8670</v>
      </c>
      <c r="AW3028" s="1" t="s">
        <v>3025</v>
      </c>
      <c r="AX3028">
        <v>1301.3672768919323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>
        <v>9000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113709.19901582203</v>
      </c>
      <c r="AC3029" s="1" t="s">
        <v>3026</v>
      </c>
      <c r="AD3029">
        <v>113709.19901582203</v>
      </c>
      <c r="AG3029" s="1" t="s">
        <v>3026</v>
      </c>
      <c r="AH3029">
        <v>1000000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0.26617473938040775</v>
      </c>
      <c r="AS3029" s="1" t="s">
        <v>3026</v>
      </c>
      <c r="AT3029">
        <v>2.6617473938040775E-4</v>
      </c>
      <c r="AU3029" s="1" t="s">
        <v>3026</v>
      </c>
      <c r="AV3029" t="s">
        <v>8670</v>
      </c>
      <c r="AW3029" s="1" t="s">
        <v>3026</v>
      </c>
      <c r="AX3029">
        <v>1244.5829205990894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>
        <v>8500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148113.56893207892</v>
      </c>
      <c r="AC3030" s="1" t="s">
        <v>3027</v>
      </c>
      <c r="AD3030">
        <v>148113.56893207892</v>
      </c>
      <c r="AG3030" s="1" t="s">
        <v>3027</v>
      </c>
      <c r="AH3030">
        <v>1000000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0.22485712212670486</v>
      </c>
      <c r="AS3030" s="1" t="s">
        <v>3027</v>
      </c>
      <c r="AT3030">
        <v>2.2485712212670487E-4</v>
      </c>
      <c r="AU3030" s="1" t="s">
        <v>3027</v>
      </c>
      <c r="AV3030" t="s">
        <v>8670</v>
      </c>
      <c r="AW3030" s="1" t="s">
        <v>3027</v>
      </c>
      <c r="AX3030">
        <v>1178.6399032709292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>
        <v>8000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161718.2664185813</v>
      </c>
      <c r="AC3031" s="1" t="s">
        <v>3028</v>
      </c>
      <c r="AD3031">
        <v>161718.2664185813</v>
      </c>
      <c r="AG3031" s="1" t="s">
        <v>3028</v>
      </c>
      <c r="AH3031">
        <v>1000000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0.23717236736715225</v>
      </c>
      <c r="AS3031" s="1" t="s">
        <v>3028</v>
      </c>
      <c r="AT3031">
        <v>2.3717236736715225E-4</v>
      </c>
      <c r="AU3031" s="1" t="s">
        <v>3028</v>
      </c>
      <c r="AV3031" t="s">
        <v>8670</v>
      </c>
      <c r="AW3031" s="1" t="s">
        <v>3028</v>
      </c>
      <c r="AX3031">
        <v>1123.7760939449452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>
        <v>8000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177423.81996280173</v>
      </c>
      <c r="AC3032" s="1" t="s">
        <v>3029</v>
      </c>
      <c r="AD3032">
        <v>177423.81996280173</v>
      </c>
      <c r="AG3032" s="1" t="s">
        <v>3029</v>
      </c>
      <c r="AH3032">
        <v>1000000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0.23444532124736084</v>
      </c>
      <c r="AS3032" s="1" t="s">
        <v>3029</v>
      </c>
      <c r="AT3032">
        <v>2.3444532124736083E-4</v>
      </c>
      <c r="AU3032" s="1" t="s">
        <v>3029</v>
      </c>
      <c r="AV3032" t="s">
        <v>8670</v>
      </c>
      <c r="AW3032" s="1" t="s">
        <v>3029</v>
      </c>
      <c r="AX3032">
        <v>1168.8335624405202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>
        <v>8000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213248.06768581027</v>
      </c>
      <c r="AC3033" s="1" t="s">
        <v>3030</v>
      </c>
      <c r="AD3033">
        <v>213248.06768581027</v>
      </c>
      <c r="AG3033" s="1" t="s">
        <v>3030</v>
      </c>
      <c r="AH3033">
        <v>1000000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0.24853966088939239</v>
      </c>
      <c r="AS3033" s="1" t="s">
        <v>3030</v>
      </c>
      <c r="AT3033">
        <v>2.4853966088939241E-4</v>
      </c>
      <c r="AU3033" s="1" t="s">
        <v>3030</v>
      </c>
      <c r="AV3033" t="s">
        <v>8670</v>
      </c>
      <c r="AW3033" s="1" t="s">
        <v>3030</v>
      </c>
      <c r="AX3033">
        <v>1272.3276823024792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>
        <v>8000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226951.89878136932</v>
      </c>
      <c r="AC3034" s="1" t="s">
        <v>3031</v>
      </c>
      <c r="AD3034">
        <v>226951.89878136932</v>
      </c>
      <c r="AG3034" s="1" t="s">
        <v>3031</v>
      </c>
      <c r="AH3034">
        <v>1000000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0.25138601332120258</v>
      </c>
      <c r="AS3034" s="1" t="s">
        <v>3031</v>
      </c>
      <c r="AT3034">
        <v>2.5138601332120258E-4</v>
      </c>
      <c r="AU3034" s="1" t="s">
        <v>3031</v>
      </c>
      <c r="AV3034" t="s">
        <v>8670</v>
      </c>
      <c r="AW3034" s="1" t="s">
        <v>3031</v>
      </c>
      <c r="AX3034">
        <v>1335.5628431751761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>
        <v>8000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276055.46043812495</v>
      </c>
      <c r="AC3035" s="1" t="s">
        <v>3032</v>
      </c>
      <c r="AD3035">
        <v>276055.46043812495</v>
      </c>
      <c r="AG3035" s="1" t="s">
        <v>3032</v>
      </c>
      <c r="AH3035">
        <v>1000000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0.27232801549402341</v>
      </c>
      <c r="AS3035" s="1" t="s">
        <v>3032</v>
      </c>
      <c r="AT3035">
        <v>2.7232801549402339E-4</v>
      </c>
      <c r="AU3035" s="1" t="s">
        <v>3032</v>
      </c>
      <c r="AV3035" t="s">
        <v>8670</v>
      </c>
      <c r="AW3035" s="1" t="s">
        <v>3032</v>
      </c>
      <c r="AX3035">
        <v>1445.1274393869369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>
        <v>8000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285957.83774131158</v>
      </c>
      <c r="AC3036" s="1" t="s">
        <v>3033</v>
      </c>
      <c r="AD3036">
        <v>285957.83774131158</v>
      </c>
      <c r="AG3036" s="1" t="s">
        <v>3033</v>
      </c>
      <c r="AH3036">
        <v>1000000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0.27597200887628465</v>
      </c>
      <c r="AS3036" s="1" t="s">
        <v>3033</v>
      </c>
      <c r="AT3036">
        <v>2.7597200887628467E-4</v>
      </c>
      <c r="AU3036" s="1" t="s">
        <v>3033</v>
      </c>
      <c r="AV3036" t="s">
        <v>8670</v>
      </c>
      <c r="AW3036" s="1" t="s">
        <v>3033</v>
      </c>
      <c r="AX3036">
        <v>1550.7259898858754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>
        <v>8100.0000000000009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279774.65287448303</v>
      </c>
      <c r="AC3037" s="1" t="s">
        <v>3034</v>
      </c>
      <c r="AD3037">
        <v>279774.65287448303</v>
      </c>
      <c r="AG3037" s="1" t="s">
        <v>3034</v>
      </c>
      <c r="AH3037">
        <v>1000000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0.33879629371616643</v>
      </c>
      <c r="AS3037" s="1" t="s">
        <v>3034</v>
      </c>
      <c r="AT3037">
        <v>3.3879629371616645E-4</v>
      </c>
      <c r="AU3037" s="1" t="s">
        <v>3034</v>
      </c>
      <c r="AV3037" t="s">
        <v>8670</v>
      </c>
      <c r="AW3037" s="1" t="s">
        <v>3034</v>
      </c>
      <c r="AX3037">
        <v>1669.8729353563526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>
        <v>8500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281114.310820468</v>
      </c>
      <c r="AC3038" s="1" t="s">
        <v>3035</v>
      </c>
      <c r="AD3038">
        <v>281114.310820468</v>
      </c>
      <c r="AG3038" s="1" t="s">
        <v>3035</v>
      </c>
      <c r="AH3038">
        <v>1000000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0.33607625447053702</v>
      </c>
      <c r="AS3038" s="1" t="s">
        <v>3035</v>
      </c>
      <c r="AT3038">
        <v>3.3607625447053702E-4</v>
      </c>
      <c r="AU3038" s="1" t="s">
        <v>3035</v>
      </c>
      <c r="AV3038" t="s">
        <v>8670</v>
      </c>
      <c r="AW3038" s="1" t="s">
        <v>3035</v>
      </c>
      <c r="AX3038">
        <v>1875.4988287400072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>
        <v>8800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418232.61228988558</v>
      </c>
      <c r="AC3039" s="1" t="s">
        <v>3036</v>
      </c>
      <c r="AD3039">
        <v>418232.61228988558</v>
      </c>
      <c r="AG3039" s="1" t="s">
        <v>3036</v>
      </c>
      <c r="AH3039">
        <v>1000000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0.325349992087058</v>
      </c>
      <c r="AS3039" s="1" t="s">
        <v>3036</v>
      </c>
      <c r="AT3039">
        <v>3.2534999208705802E-4</v>
      </c>
      <c r="AU3039" s="1" t="s">
        <v>3036</v>
      </c>
      <c r="AV3039" t="s">
        <v>8670</v>
      </c>
      <c r="AW3039" s="1" t="s">
        <v>3036</v>
      </c>
      <c r="AX3039">
        <v>1989.9541713884848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>
        <v>9000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443092.76369955076</v>
      </c>
      <c r="AC3040" s="1" t="s">
        <v>3037</v>
      </c>
      <c r="AD3040">
        <v>443092.76369955076</v>
      </c>
      <c r="AG3040" s="1" t="s">
        <v>3037</v>
      </c>
      <c r="AH3040">
        <v>1000000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0.38496814744452218</v>
      </c>
      <c r="AS3040" s="1" t="s">
        <v>3037</v>
      </c>
      <c r="AT3040">
        <v>3.8496814744452221E-4</v>
      </c>
      <c r="AU3040" s="1" t="s">
        <v>3037</v>
      </c>
      <c r="AV3040" t="s">
        <v>8670</v>
      </c>
      <c r="AW3040" s="1" t="s">
        <v>3037</v>
      </c>
      <c r="AX3040">
        <v>2088.6657163461955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>
        <v>9300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311521.73240349238</v>
      </c>
      <c r="AC3041" s="1" t="s">
        <v>3038</v>
      </c>
      <c r="AD3041">
        <v>311521.73240349238</v>
      </c>
      <c r="AG3041" s="1" t="s">
        <v>3038</v>
      </c>
      <c r="AH3041">
        <v>1000000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0.37882652847436671</v>
      </c>
      <c r="AS3041" s="1" t="s">
        <v>3038</v>
      </c>
      <c r="AT3041">
        <v>3.7882652847436672E-4</v>
      </c>
      <c r="AU3041" s="1" t="s">
        <v>3038</v>
      </c>
      <c r="AV3041" t="s">
        <v>8670</v>
      </c>
      <c r="AW3041" s="1" t="s">
        <v>3038</v>
      </c>
      <c r="AX3041">
        <v>2174.8839843416513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>
        <v>9500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325994.47545109643</v>
      </c>
      <c r="AC3042" s="1" t="s">
        <v>3039</v>
      </c>
      <c r="AD3042">
        <v>325994.47545109643</v>
      </c>
      <c r="AG3042" s="1" t="s">
        <v>3039</v>
      </c>
      <c r="AH3042">
        <v>1000000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0.40799694273643111</v>
      </c>
      <c r="AS3042" s="1" t="s">
        <v>3039</v>
      </c>
      <c r="AT3042">
        <v>4.0799694273643112E-4</v>
      </c>
      <c r="AU3042" s="1" t="s">
        <v>3039</v>
      </c>
      <c r="AV3042" t="s">
        <v>8670</v>
      </c>
      <c r="AW3042" s="1" t="s">
        <v>3039</v>
      </c>
      <c r="AX3042">
        <v>2229.136719635133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>
        <v>9700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276724.10869201022</v>
      </c>
      <c r="AC3043" s="1" t="s">
        <v>3040</v>
      </c>
      <c r="AD3043">
        <v>276724.10869201022</v>
      </c>
      <c r="AG3043" s="1" t="s">
        <v>3040</v>
      </c>
      <c r="AH3043">
        <v>1000000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0.42650722303612315</v>
      </c>
      <c r="AS3043" s="1" t="s">
        <v>3040</v>
      </c>
      <c r="AT3043">
        <v>4.2650722303612317E-4</v>
      </c>
      <c r="AU3043" s="1" t="s">
        <v>3040</v>
      </c>
      <c r="AV3043" t="s">
        <v>8670</v>
      </c>
      <c r="AW3043" s="1" t="s">
        <v>3040</v>
      </c>
      <c r="AX3043">
        <v>2173.9813064109917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>
        <v>9800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168908.68423695117</v>
      </c>
      <c r="AC3044" s="1" t="s">
        <v>3041</v>
      </c>
      <c r="AD3044">
        <v>168908.68423695117</v>
      </c>
      <c r="AG3044" s="1" t="s">
        <v>3041</v>
      </c>
      <c r="AH3044">
        <v>1000000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0.51772259159919098</v>
      </c>
      <c r="AS3044" s="1" t="s">
        <v>3041</v>
      </c>
      <c r="AT3044">
        <v>5.1772259159919094E-4</v>
      </c>
      <c r="AU3044" s="1" t="s">
        <v>3041</v>
      </c>
      <c r="AV3044" t="s">
        <v>8670</v>
      </c>
      <c r="AW3044" s="1" t="s">
        <v>3041</v>
      </c>
      <c r="AX3044">
        <v>2152.1796711451384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>
        <v>9900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100342.16639767188</v>
      </c>
      <c r="AC3045" s="1" t="s">
        <v>3042</v>
      </c>
      <c r="AD3045">
        <v>100342.16639767188</v>
      </c>
      <c r="AG3045" s="1" t="s">
        <v>3042</v>
      </c>
      <c r="AH3045">
        <v>1000000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0.46921513319350794</v>
      </c>
      <c r="AS3045" s="1" t="s">
        <v>3042</v>
      </c>
      <c r="AT3045">
        <v>4.6921513319350797E-4</v>
      </c>
      <c r="AU3045" s="1" t="s">
        <v>3042</v>
      </c>
      <c r="AV3045" t="s">
        <v>8670</v>
      </c>
      <c r="AW3045" s="1" t="s">
        <v>3042</v>
      </c>
      <c r="AX3045">
        <v>1917.9087118801535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 t="s">
        <v>8670</v>
      </c>
      <c r="Q3046" s="1" t="s">
        <v>3043</v>
      </c>
      <c r="R3046">
        <v>10000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90322.888333302588</v>
      </c>
      <c r="AC3046" s="1" t="s">
        <v>3043</v>
      </c>
      <c r="AD3046">
        <v>90322.888333302588</v>
      </c>
      <c r="AG3046" s="1" t="s">
        <v>3043</v>
      </c>
      <c r="AH3046">
        <v>1000000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0.40700638501255071</v>
      </c>
      <c r="AS3046" s="1" t="s">
        <v>3043</v>
      </c>
      <c r="AT3046">
        <v>4.0700638501255072E-4</v>
      </c>
      <c r="AU3046" s="1" t="s">
        <v>3043</v>
      </c>
      <c r="AV3046" t="s">
        <v>8670</v>
      </c>
      <c r="AW3046" s="1" t="s">
        <v>3043</v>
      </c>
      <c r="AX3046">
        <v>1717.777666415137</v>
      </c>
    </row>
    <row r="3047" spans="1:50" x14ac:dyDescent="0.3">
      <c r="A3047" s="1" t="s">
        <v>3044</v>
      </c>
      <c r="B3047" t="s">
        <v>8670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 t="s">
        <v>8670</v>
      </c>
      <c r="Q3047" s="1" t="s">
        <v>3044</v>
      </c>
      <c r="R3047">
        <v>10000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104297.42994957427</v>
      </c>
      <c r="AC3047" s="1" t="s">
        <v>3044</v>
      </c>
      <c r="AD3047">
        <v>104297.42994957427</v>
      </c>
      <c r="AG3047" s="1" t="s">
        <v>3044</v>
      </c>
      <c r="AH3047">
        <v>1000000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0.38775611942582283</v>
      </c>
      <c r="AS3047" s="1" t="s">
        <v>3044</v>
      </c>
      <c r="AT3047">
        <v>3.8775611942582286E-4</v>
      </c>
      <c r="AU3047" s="1" t="s">
        <v>3044</v>
      </c>
      <c r="AV3047" t="s">
        <v>8670</v>
      </c>
      <c r="AW3047" s="1" t="s">
        <v>3044</v>
      </c>
      <c r="AX3047">
        <v>1651.6567007855028</v>
      </c>
    </row>
    <row r="3048" spans="1:50" x14ac:dyDescent="0.3">
      <c r="A3048" s="1" t="s">
        <v>3045</v>
      </c>
      <c r="B3048" t="s">
        <v>8670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 t="s">
        <v>8670</v>
      </c>
      <c r="Q3048" s="1" t="s">
        <v>3045</v>
      </c>
      <c r="R3048">
        <v>10000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86858.123794450745</v>
      </c>
      <c r="AC3048" s="1" t="s">
        <v>3045</v>
      </c>
      <c r="AD3048">
        <v>86858.123794450745</v>
      </c>
      <c r="AG3048" s="1" t="s">
        <v>3045</v>
      </c>
      <c r="AH3048">
        <v>1000000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0.34803915692263104</v>
      </c>
      <c r="AS3048" s="1" t="s">
        <v>3045</v>
      </c>
      <c r="AT3048">
        <v>3.4803915692263105E-4</v>
      </c>
      <c r="AU3048" s="1" t="s">
        <v>3045</v>
      </c>
      <c r="AV3048" t="s">
        <v>8670</v>
      </c>
      <c r="AW3048" s="1" t="s">
        <v>3045</v>
      </c>
      <c r="AX3048">
        <v>1545.7331894138649</v>
      </c>
    </row>
    <row r="3049" spans="1:50" x14ac:dyDescent="0.3">
      <c r="A3049" s="1" t="s">
        <v>3046</v>
      </c>
      <c r="B3049" t="s">
        <v>8670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 t="s">
        <v>8670</v>
      </c>
      <c r="Q3049" s="1" t="s">
        <v>3046</v>
      </c>
      <c r="R3049">
        <v>9900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90096.352881902058</v>
      </c>
      <c r="AC3049" s="1" t="s">
        <v>3046</v>
      </c>
      <c r="AD3049">
        <v>90096.352881902058</v>
      </c>
      <c r="AG3049" s="1" t="s">
        <v>3046</v>
      </c>
      <c r="AH3049">
        <v>1000000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0.34084458612828833</v>
      </c>
      <c r="AS3049" s="1" t="s">
        <v>3046</v>
      </c>
      <c r="AT3049">
        <v>3.4084458612828835E-4</v>
      </c>
      <c r="AU3049" s="1" t="s">
        <v>3046</v>
      </c>
      <c r="AV3049" t="s">
        <v>8670</v>
      </c>
      <c r="AW3049" s="1" t="s">
        <v>3046</v>
      </c>
      <c r="AX3049">
        <v>1446.8867467052053</v>
      </c>
    </row>
    <row r="3050" spans="1:50" x14ac:dyDescent="0.3">
      <c r="A3050" s="1" t="s">
        <v>3047</v>
      </c>
      <c r="B3050" t="s">
        <v>8670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 t="s">
        <v>8670</v>
      </c>
      <c r="Q3050" s="1" t="s">
        <v>3047</v>
      </c>
      <c r="R3050">
        <v>9800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85464.906303701791</v>
      </c>
      <c r="AC3050" s="1" t="s">
        <v>3047</v>
      </c>
      <c r="AD3050">
        <v>85464.906303701791</v>
      </c>
      <c r="AG3050" s="1" t="s">
        <v>3047</v>
      </c>
      <c r="AH3050">
        <v>1000000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0.29016394310546734</v>
      </c>
      <c r="AS3050" s="1" t="s">
        <v>3047</v>
      </c>
      <c r="AT3050">
        <v>2.9016394310546733E-4</v>
      </c>
      <c r="AU3050" s="1" t="s">
        <v>3047</v>
      </c>
      <c r="AV3050" t="s">
        <v>8670</v>
      </c>
      <c r="AW3050" s="1" t="s">
        <v>3047</v>
      </c>
      <c r="AX3050">
        <v>1382.2739942536832</v>
      </c>
    </row>
    <row r="3051" spans="1:50" x14ac:dyDescent="0.3">
      <c r="A3051" s="1" t="s">
        <v>3048</v>
      </c>
      <c r="B3051" t="s">
        <v>8670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 t="s">
        <v>8670</v>
      </c>
      <c r="Q3051" s="1" t="s">
        <v>3048</v>
      </c>
      <c r="R3051">
        <v>9600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73540.994654303635</v>
      </c>
      <c r="AC3051" s="1" t="s">
        <v>3048</v>
      </c>
      <c r="AD3051">
        <v>73540.994654303635</v>
      </c>
      <c r="AG3051" s="1" t="s">
        <v>3048</v>
      </c>
      <c r="AH3051">
        <v>1000000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0.26786583343906606</v>
      </c>
      <c r="AS3051" s="1" t="s">
        <v>3048</v>
      </c>
      <c r="AT3051">
        <v>2.6786583343906608E-4</v>
      </c>
      <c r="AU3051" s="1" t="s">
        <v>3048</v>
      </c>
      <c r="AV3051" t="s">
        <v>8670</v>
      </c>
      <c r="AW3051" s="1" t="s">
        <v>3048</v>
      </c>
      <c r="AX3051">
        <v>1321.1690174552493</v>
      </c>
    </row>
    <row r="3052" spans="1:50" x14ac:dyDescent="0.3">
      <c r="A3052" s="1" t="s">
        <v>3049</v>
      </c>
      <c r="B3052" t="s">
        <v>8670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 t="s">
        <v>8670</v>
      </c>
      <c r="Q3052" s="1" t="s">
        <v>3049</v>
      </c>
      <c r="R3052">
        <v>9300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73141.870354644518</v>
      </c>
      <c r="AC3052" s="1" t="s">
        <v>3049</v>
      </c>
      <c r="AD3052">
        <v>73141.870354644518</v>
      </c>
      <c r="AG3052" s="1" t="s">
        <v>3049</v>
      </c>
      <c r="AH3052">
        <v>1000000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0.24210330570447766</v>
      </c>
      <c r="AS3052" s="1" t="s">
        <v>3049</v>
      </c>
      <c r="AT3052">
        <v>2.4210330570447768E-4</v>
      </c>
      <c r="AU3052" s="1" t="s">
        <v>3049</v>
      </c>
      <c r="AV3052" t="s">
        <v>8670</v>
      </c>
      <c r="AW3052" s="1" t="s">
        <v>3049</v>
      </c>
      <c r="AX3052">
        <v>1259.9942144875047</v>
      </c>
    </row>
    <row r="3053" spans="1:50" x14ac:dyDescent="0.3">
      <c r="A3053" s="1" t="s">
        <v>3050</v>
      </c>
      <c r="B3053" t="s">
        <v>8670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 t="s">
        <v>8670</v>
      </c>
      <c r="Q3053" s="1" t="s">
        <v>3050</v>
      </c>
      <c r="R3053">
        <v>9000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73456.159699316326</v>
      </c>
      <c r="AC3053" s="1" t="s">
        <v>3050</v>
      </c>
      <c r="AD3053">
        <v>73456.159699316326</v>
      </c>
      <c r="AG3053" s="1" t="s">
        <v>3050</v>
      </c>
      <c r="AH3053">
        <v>1000000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0.24280883558276811</v>
      </c>
      <c r="AS3053" s="1" t="s">
        <v>3050</v>
      </c>
      <c r="AT3053">
        <v>2.4280883558276811E-4</v>
      </c>
      <c r="AU3053" s="1" t="s">
        <v>3050</v>
      </c>
      <c r="AV3053" t="s">
        <v>8670</v>
      </c>
      <c r="AW3053" s="1" t="s">
        <v>3050</v>
      </c>
      <c r="AX3053">
        <v>1185.0629620491466</v>
      </c>
    </row>
    <row r="3054" spans="1:50" x14ac:dyDescent="0.3">
      <c r="A3054" s="1" t="s">
        <v>3051</v>
      </c>
      <c r="B3054" t="s">
        <v>8670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 t="s">
        <v>8670</v>
      </c>
      <c r="Q3054" s="1" t="s">
        <v>3051</v>
      </c>
      <c r="R3054">
        <v>8500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57185.782560589025</v>
      </c>
      <c r="AC3054" s="1" t="s">
        <v>3051</v>
      </c>
      <c r="AD3054">
        <v>57185.782560589025</v>
      </c>
      <c r="AG3054" s="1" t="s">
        <v>3051</v>
      </c>
      <c r="AH3054">
        <v>1000000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0.2056530893977597</v>
      </c>
      <c r="AS3054" s="1" t="s">
        <v>3051</v>
      </c>
      <c r="AT3054">
        <v>2.0565308939775971E-4</v>
      </c>
      <c r="AU3054" s="1" t="s">
        <v>3051</v>
      </c>
      <c r="AV3054" t="s">
        <v>8670</v>
      </c>
      <c r="AW3054" s="1" t="s">
        <v>3051</v>
      </c>
      <c r="AX3054">
        <v>1084.6334543036157</v>
      </c>
    </row>
    <row r="3055" spans="1:50" x14ac:dyDescent="0.3">
      <c r="A3055" s="1" t="s">
        <v>3052</v>
      </c>
      <c r="B3055" t="s">
        <v>8670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 t="s">
        <v>8670</v>
      </c>
      <c r="Q3055" s="1" t="s">
        <v>3052</v>
      </c>
      <c r="R3055">
        <v>8000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50471.688653163917</v>
      </c>
      <c r="AC3055" s="1" t="s">
        <v>3052</v>
      </c>
      <c r="AD3055">
        <v>50471.688653163917</v>
      </c>
      <c r="AG3055" s="1" t="s">
        <v>3052</v>
      </c>
      <c r="AH3055">
        <v>1000000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0.20952844115882821</v>
      </c>
      <c r="AS3055" s="1" t="s">
        <v>3052</v>
      </c>
      <c r="AT3055">
        <v>2.0952844115882822E-4</v>
      </c>
      <c r="AU3055" s="1" t="s">
        <v>3052</v>
      </c>
      <c r="AV3055" t="s">
        <v>8670</v>
      </c>
      <c r="AW3055" s="1" t="s">
        <v>3052</v>
      </c>
      <c r="AX3055">
        <v>1041.0301842896727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>
        <v>8000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95049.60417079668</v>
      </c>
      <c r="AC3056" s="1" t="s">
        <v>3053</v>
      </c>
      <c r="AD3056">
        <v>95049.60417079668</v>
      </c>
      <c r="AG3056" s="1" t="s">
        <v>3053</v>
      </c>
      <c r="AH3056">
        <v>1000000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0.25615806975490485</v>
      </c>
      <c r="AS3056" s="1" t="s">
        <v>3053</v>
      </c>
      <c r="AT3056">
        <v>2.5615806975490485E-4</v>
      </c>
      <c r="AU3056" s="1" t="s">
        <v>3053</v>
      </c>
      <c r="AV3056" t="s">
        <v>8670</v>
      </c>
      <c r="AW3056" s="1" t="s">
        <v>3053</v>
      </c>
      <c r="AX3056">
        <v>1118.5682870106448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>
        <v>8000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70587.488934860899</v>
      </c>
      <c r="AC3057" s="1" t="s">
        <v>3054</v>
      </c>
      <c r="AD3057">
        <v>70587.488934860899</v>
      </c>
      <c r="AG3057" s="1" t="s">
        <v>3054</v>
      </c>
      <c r="AH3057">
        <v>1000000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0.31598156009145645</v>
      </c>
      <c r="AS3057" s="1" t="s">
        <v>3054</v>
      </c>
      <c r="AT3057">
        <v>3.1598156009145646E-4</v>
      </c>
      <c r="AU3057" s="1" t="s">
        <v>3054</v>
      </c>
      <c r="AV3057" t="s">
        <v>8670</v>
      </c>
      <c r="AW3057" s="1" t="s">
        <v>3054</v>
      </c>
      <c r="AX3057">
        <v>1229.697384816049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>
        <v>8000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62318.888065423467</v>
      </c>
      <c r="AC3058" s="1" t="s">
        <v>3055</v>
      </c>
      <c r="AD3058">
        <v>62318.888065423467</v>
      </c>
      <c r="AG3058" s="1" t="s">
        <v>3055</v>
      </c>
      <c r="AH3058">
        <v>1000000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0.39104819300784205</v>
      </c>
      <c r="AS3058" s="1" t="s">
        <v>3055</v>
      </c>
      <c r="AT3058">
        <v>3.9104819300784204E-4</v>
      </c>
      <c r="AU3058" s="1" t="s">
        <v>3055</v>
      </c>
      <c r="AV3058" t="s">
        <v>8670</v>
      </c>
      <c r="AW3058" s="1" t="s">
        <v>3055</v>
      </c>
      <c r="AX3058">
        <v>1399.7607755689828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>
        <v>8000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95566.348306381798</v>
      </c>
      <c r="AC3059" s="1" t="s">
        <v>3056</v>
      </c>
      <c r="AD3059">
        <v>95566.348306381798</v>
      </c>
      <c r="AG3059" s="1" t="s">
        <v>3056</v>
      </c>
      <c r="AH3059">
        <v>1000000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0.41440324900473136</v>
      </c>
      <c r="AS3059" s="1" t="s">
        <v>3056</v>
      </c>
      <c r="AT3059">
        <v>4.1440324900473137E-4</v>
      </c>
      <c r="AU3059" s="1" t="s">
        <v>3056</v>
      </c>
      <c r="AV3059" t="s">
        <v>8670</v>
      </c>
      <c r="AW3059" s="1" t="s">
        <v>3056</v>
      </c>
      <c r="AX3059">
        <v>1665.1410271941634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>
        <v>8000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>
        <v>160317.01856724272</v>
      </c>
      <c r="AC3060" s="1" t="s">
        <v>3057</v>
      </c>
      <c r="AD3060">
        <v>160317.01856724272</v>
      </c>
      <c r="AG3060" s="1" t="s">
        <v>3057</v>
      </c>
      <c r="AH3060">
        <v>1000000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>
        <v>0.49298931377770222</v>
      </c>
      <c r="AS3060" s="1" t="s">
        <v>3057</v>
      </c>
      <c r="AT3060">
        <v>4.9298931377770227E-4</v>
      </c>
      <c r="AU3060" s="1" t="s">
        <v>3057</v>
      </c>
      <c r="AV3060" t="s">
        <v>8670</v>
      </c>
      <c r="AW3060" s="1" t="s">
        <v>3057</v>
      </c>
      <c r="AX3060">
        <v>1940.7049684671067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>
        <v>8100.0000000000009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228013.71172457663</v>
      </c>
      <c r="AC3061" s="1" t="s">
        <v>3058</v>
      </c>
      <c r="AD3061">
        <v>228013.71172457663</v>
      </c>
      <c r="AG3061" s="1" t="s">
        <v>3058</v>
      </c>
      <c r="AH3061">
        <v>1000000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0.54052545673833463</v>
      </c>
      <c r="AS3061" s="1" t="s">
        <v>3058</v>
      </c>
      <c r="AT3061">
        <v>5.4052545673833469E-4</v>
      </c>
      <c r="AU3061" s="1" t="s">
        <v>3058</v>
      </c>
      <c r="AV3061" t="s">
        <v>8670</v>
      </c>
      <c r="AW3061" s="1" t="s">
        <v>3058</v>
      </c>
      <c r="AX3061">
        <v>2302.3304546870263</v>
      </c>
    </row>
    <row r="3062" spans="1:50" x14ac:dyDescent="0.3">
      <c r="A3062" s="1" t="s">
        <v>3059</v>
      </c>
      <c r="B3062">
        <v>2428.5714285714284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8500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217052.68257142857</v>
      </c>
      <c r="AC3062" s="1" t="s">
        <v>3059</v>
      </c>
      <c r="AD3062">
        <v>217052.68257142857</v>
      </c>
      <c r="AG3062" s="1" t="s">
        <v>3059</v>
      </c>
      <c r="AH3062">
        <v>1000000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0.57351105872432606</v>
      </c>
      <c r="AS3062" s="1" t="s">
        <v>3059</v>
      </c>
      <c r="AT3062">
        <v>5.7351105872432604E-4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2514.2857142857142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8800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215270.3872</v>
      </c>
      <c r="AC3063" s="1" t="s">
        <v>3060</v>
      </c>
      <c r="AD3063">
        <v>215270.3872</v>
      </c>
      <c r="AG3063" s="1" t="s">
        <v>3060</v>
      </c>
      <c r="AH3063">
        <v>1000000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0.58363204972021709</v>
      </c>
      <c r="AS3063" s="1" t="s">
        <v>3060</v>
      </c>
      <c r="AT3063">
        <v>5.8363204972021715E-4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2571.4285714285711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9000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218312.95628571426</v>
      </c>
      <c r="AC3064" s="1" t="s">
        <v>3061</v>
      </c>
      <c r="AD3064">
        <v>218312.95628571426</v>
      </c>
      <c r="AG3064" s="1" t="s">
        <v>3061</v>
      </c>
      <c r="AH3064">
        <v>1000000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0.55266873871859989</v>
      </c>
      <c r="AS3064" s="1" t="s">
        <v>3061</v>
      </c>
      <c r="AT3064">
        <v>5.5266873871859994E-4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>
        <v>2657.1428571428569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>
        <v>9300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>
        <v>245634.74605714285</v>
      </c>
      <c r="AC3065" s="1" t="s">
        <v>3062</v>
      </c>
      <c r="AD3065">
        <v>245634.74605714285</v>
      </c>
      <c r="AG3065" s="1" t="s">
        <v>3062</v>
      </c>
      <c r="AH3065">
        <v>1000000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>
        <v>0.62632368174002506</v>
      </c>
      <c r="AS3065" s="1" t="s">
        <v>3062</v>
      </c>
      <c r="AT3065">
        <v>6.2632368174002503E-4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>
        <v>2714.2857142857142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>
        <v>9500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>
        <v>273846.72857142857</v>
      </c>
      <c r="AC3066" s="1" t="s">
        <v>3063</v>
      </c>
      <c r="AD3066">
        <v>273846.72857142857</v>
      </c>
      <c r="AG3066" s="1" t="s">
        <v>3063</v>
      </c>
      <c r="AH3066">
        <v>1000000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>
        <v>0.66231523665996872</v>
      </c>
      <c r="AS3066" s="1" t="s">
        <v>3063</v>
      </c>
      <c r="AT3066">
        <v>6.6231523665996877E-4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>
        <v>2771.4285714285711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>
        <v>9700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>
        <v>284247.7302285714</v>
      </c>
      <c r="AC3067" s="1" t="s">
        <v>3064</v>
      </c>
      <c r="AD3067">
        <v>284247.7302285714</v>
      </c>
      <c r="AG3067" s="1" t="s">
        <v>3064</v>
      </c>
      <c r="AH3067">
        <v>1000000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>
        <v>0.70800632941835817</v>
      </c>
      <c r="AS3067" s="1" t="s">
        <v>3064</v>
      </c>
      <c r="AT3067">
        <v>7.0800632941835822E-4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>
        <v>9800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168287.40420143091</v>
      </c>
      <c r="AC3068" s="1" t="s">
        <v>3065</v>
      </c>
      <c r="AD3068">
        <v>168287.40420143091</v>
      </c>
      <c r="AG3068" s="1" t="s">
        <v>3065</v>
      </c>
      <c r="AH3068">
        <v>1000000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0.72472192086781018</v>
      </c>
      <c r="AS3068" s="1" t="s">
        <v>3065</v>
      </c>
      <c r="AT3068">
        <v>7.2472192086781018E-4</v>
      </c>
      <c r="AU3068" s="1" t="s">
        <v>3065</v>
      </c>
      <c r="AV3068" t="s">
        <v>8670</v>
      </c>
      <c r="AW3068" s="1" t="s">
        <v>3065</v>
      </c>
      <c r="AX3068">
        <v>2614.7242397785399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>
        <v>9900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80060.377850764155</v>
      </c>
      <c r="AC3069" s="1" t="s">
        <v>3066</v>
      </c>
      <c r="AD3069">
        <v>80060.377850764155</v>
      </c>
      <c r="AG3069" s="1" t="s">
        <v>3066</v>
      </c>
      <c r="AH3069">
        <v>1000000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0.67372810712213582</v>
      </c>
      <c r="AS3069" s="1" t="s">
        <v>3066</v>
      </c>
      <c r="AT3069">
        <v>6.7372810712213588E-4</v>
      </c>
      <c r="AU3069" s="1" t="s">
        <v>3066</v>
      </c>
      <c r="AV3069" t="s">
        <v>8670</v>
      </c>
      <c r="AW3069" s="1" t="s">
        <v>3066</v>
      </c>
      <c r="AX3069">
        <v>2474.6855285105289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>
        <v>10000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58995.977363390739</v>
      </c>
      <c r="AC3070" s="1" t="s">
        <v>3067</v>
      </c>
      <c r="AD3070">
        <v>58995.977363390739</v>
      </c>
      <c r="AG3070" s="1" t="s">
        <v>3067</v>
      </c>
      <c r="AH3070">
        <v>1000000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0.6134476189340714</v>
      </c>
      <c r="AS3070" s="1" t="s">
        <v>3067</v>
      </c>
      <c r="AT3070">
        <v>6.1344761893407146E-4</v>
      </c>
      <c r="AU3070" s="1" t="s">
        <v>3067</v>
      </c>
      <c r="AV3070" t="s">
        <v>8670</v>
      </c>
      <c r="AW3070" s="1" t="s">
        <v>3067</v>
      </c>
      <c r="AX3070">
        <v>2179.8310849511768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>
        <v>10000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67605.084782377962</v>
      </c>
      <c r="AC3071" s="1" t="s">
        <v>3068</v>
      </c>
      <c r="AD3071">
        <v>67605.084782377962</v>
      </c>
      <c r="AG3071" s="1" t="s">
        <v>3068</v>
      </c>
      <c r="AH3071">
        <v>1000000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0.54751839882847131</v>
      </c>
      <c r="AS3071" s="1" t="s">
        <v>3068</v>
      </c>
      <c r="AT3071">
        <v>5.4751839882847132E-4</v>
      </c>
      <c r="AU3071" s="1" t="s">
        <v>3068</v>
      </c>
      <c r="AV3071" t="s">
        <v>8670</v>
      </c>
      <c r="AW3071" s="1" t="s">
        <v>3068</v>
      </c>
      <c r="AX3071">
        <v>2145.9315003011206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>
        <v>10000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68759.672831609787</v>
      </c>
      <c r="AC3072" s="1" t="s">
        <v>3069</v>
      </c>
      <c r="AD3072">
        <v>68759.672831609787</v>
      </c>
      <c r="AG3072" s="1" t="s">
        <v>3069</v>
      </c>
      <c r="AH3072">
        <v>1000000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0.49173639003181069</v>
      </c>
      <c r="AS3072" s="1" t="s">
        <v>3069</v>
      </c>
      <c r="AT3072">
        <v>4.9173639003181066E-4</v>
      </c>
      <c r="AU3072" s="1" t="s">
        <v>3069</v>
      </c>
      <c r="AV3072" t="s">
        <v>8670</v>
      </c>
      <c r="AW3072" s="1" t="s">
        <v>3069</v>
      </c>
      <c r="AX3072">
        <v>2034.0185852561287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>
        <v>9900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90159.608564363181</v>
      </c>
      <c r="AC3073" s="1" t="s">
        <v>3070</v>
      </c>
      <c r="AD3073">
        <v>90159.608564363181</v>
      </c>
      <c r="AG3073" s="1" t="s">
        <v>3070</v>
      </c>
      <c r="AH3073">
        <v>1000000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0.46638748729909041</v>
      </c>
      <c r="AS3073" s="1" t="s">
        <v>3070</v>
      </c>
      <c r="AT3073">
        <v>4.6638748729909042E-4</v>
      </c>
      <c r="AU3073" s="1" t="s">
        <v>3070</v>
      </c>
      <c r="AV3073" t="s">
        <v>8670</v>
      </c>
      <c r="AW3073" s="1" t="s">
        <v>3070</v>
      </c>
      <c r="AX3073">
        <v>1854.8953766236409</v>
      </c>
    </row>
    <row r="3074" spans="1:50" x14ac:dyDescent="0.3">
      <c r="A3074" s="1" t="s">
        <v>3071</v>
      </c>
      <c r="B3074" t="s">
        <v>8670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 t="s">
        <v>8670</v>
      </c>
      <c r="Q3074" s="1" t="s">
        <v>3071</v>
      </c>
      <c r="R3074">
        <v>9800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45421.676836859617</v>
      </c>
      <c r="AC3074" s="1" t="s">
        <v>3071</v>
      </c>
      <c r="AD3074">
        <v>45421.676836859617</v>
      </c>
      <c r="AG3074" s="1" t="s">
        <v>3071</v>
      </c>
      <c r="AH3074">
        <v>1000000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0.39108607672830747</v>
      </c>
      <c r="AS3074" s="1" t="s">
        <v>3071</v>
      </c>
      <c r="AT3074">
        <v>3.9108607672830748E-4</v>
      </c>
      <c r="AU3074" s="1" t="s">
        <v>3071</v>
      </c>
      <c r="AV3074" t="s">
        <v>8670</v>
      </c>
      <c r="AW3074" s="1" t="s">
        <v>3071</v>
      </c>
      <c r="AX3074">
        <v>1801.8322250223532</v>
      </c>
    </row>
    <row r="3075" spans="1:50" x14ac:dyDescent="0.3">
      <c r="A3075" s="1" t="s">
        <v>3072</v>
      </c>
      <c r="B3075" t="s">
        <v>8670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 t="s">
        <v>8670</v>
      </c>
      <c r="Q3075" s="1" t="s">
        <v>3072</v>
      </c>
      <c r="R3075">
        <v>9600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52571.637975182137</v>
      </c>
      <c r="AC3075" s="1" t="s">
        <v>3072</v>
      </c>
      <c r="AD3075">
        <v>52571.637975182137</v>
      </c>
      <c r="AG3075" s="1" t="s">
        <v>3072</v>
      </c>
      <c r="AH3075">
        <v>1000000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0.41563859702754902</v>
      </c>
      <c r="AS3075" s="1" t="s">
        <v>3072</v>
      </c>
      <c r="AT3075">
        <v>4.15638597027549E-4</v>
      </c>
      <c r="AU3075" s="1" t="s">
        <v>3072</v>
      </c>
      <c r="AV3075" t="s">
        <v>8670</v>
      </c>
      <c r="AW3075" s="1" t="s">
        <v>3072</v>
      </c>
      <c r="AX3075">
        <v>1748.6698523769521</v>
      </c>
    </row>
    <row r="3076" spans="1:50" x14ac:dyDescent="0.3">
      <c r="A3076" s="1" t="s">
        <v>3073</v>
      </c>
      <c r="B3076" t="s">
        <v>8670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 t="s">
        <v>8670</v>
      </c>
      <c r="Q3076" s="1" t="s">
        <v>3073</v>
      </c>
      <c r="R3076">
        <v>9300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70258.038529563273</v>
      </c>
      <c r="AC3076" s="1" t="s">
        <v>3073</v>
      </c>
      <c r="AD3076">
        <v>70258.038529563273</v>
      </c>
      <c r="AG3076" s="1" t="s">
        <v>3073</v>
      </c>
      <c r="AH3076">
        <v>1000000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0.39940577147662931</v>
      </c>
      <c r="AS3076" s="1" t="s">
        <v>3073</v>
      </c>
      <c r="AT3076">
        <v>3.994057714766293E-4</v>
      </c>
      <c r="AU3076" s="1" t="s">
        <v>3073</v>
      </c>
      <c r="AV3076" t="s">
        <v>8670</v>
      </c>
      <c r="AW3076" s="1" t="s">
        <v>3073</v>
      </c>
      <c r="AX3076">
        <v>1699.3264478512747</v>
      </c>
    </row>
    <row r="3077" spans="1:50" x14ac:dyDescent="0.3">
      <c r="A3077" s="1" t="s">
        <v>3074</v>
      </c>
      <c r="B3077" t="s">
        <v>8670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 t="s">
        <v>8670</v>
      </c>
      <c r="Q3077" s="1" t="s">
        <v>3074</v>
      </c>
      <c r="R3077">
        <v>9000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73862.928062626408</v>
      </c>
      <c r="AC3077" s="1" t="s">
        <v>3074</v>
      </c>
      <c r="AD3077">
        <v>73862.928062626408</v>
      </c>
      <c r="AG3077" s="1" t="s">
        <v>3074</v>
      </c>
      <c r="AH3077">
        <v>1000000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0.3664133648409742</v>
      </c>
      <c r="AS3077" s="1" t="s">
        <v>3074</v>
      </c>
      <c r="AT3077">
        <v>3.6641336484097422E-4</v>
      </c>
      <c r="AU3077" s="1" t="s">
        <v>3074</v>
      </c>
      <c r="AV3077" t="s">
        <v>8670</v>
      </c>
      <c r="AW3077" s="1" t="s">
        <v>3074</v>
      </c>
      <c r="AX3077">
        <v>1668.7783443593069</v>
      </c>
    </row>
    <row r="3078" spans="1:50" x14ac:dyDescent="0.3">
      <c r="A3078" s="1" t="s">
        <v>3075</v>
      </c>
      <c r="B3078" t="s">
        <v>8670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 t="s">
        <v>8670</v>
      </c>
      <c r="Q3078" s="1" t="s">
        <v>3075</v>
      </c>
      <c r="R3078">
        <v>8500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81706.994499500797</v>
      </c>
      <c r="AC3078" s="1" t="s">
        <v>3075</v>
      </c>
      <c r="AD3078">
        <v>81706.994499500797</v>
      </c>
      <c r="AG3078" s="1" t="s">
        <v>3075</v>
      </c>
      <c r="AH3078">
        <v>1000000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0.32360874420251173</v>
      </c>
      <c r="AS3078" s="1" t="s">
        <v>3075</v>
      </c>
      <c r="AT3078">
        <v>3.2360874420251176E-4</v>
      </c>
      <c r="AU3078" s="1" t="s">
        <v>3075</v>
      </c>
      <c r="AV3078" t="s">
        <v>8670</v>
      </c>
      <c r="AW3078" s="1" t="s">
        <v>3075</v>
      </c>
      <c r="AX3078">
        <v>1562.6251618622664</v>
      </c>
    </row>
    <row r="3079" spans="1:50" x14ac:dyDescent="0.3">
      <c r="A3079" s="1" t="s">
        <v>3076</v>
      </c>
      <c r="B3079" t="s">
        <v>8670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 t="s">
        <v>8670</v>
      </c>
      <c r="Q3079" s="1" t="s">
        <v>3076</v>
      </c>
      <c r="R3079">
        <v>8000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83314.579844640248</v>
      </c>
      <c r="AC3079" s="1" t="s">
        <v>3076</v>
      </c>
      <c r="AD3079">
        <v>83314.579844640248</v>
      </c>
      <c r="AG3079" s="1" t="s">
        <v>3076</v>
      </c>
      <c r="AH3079">
        <v>1000000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0.30171158025681272</v>
      </c>
      <c r="AS3079" s="1" t="s">
        <v>3076</v>
      </c>
      <c r="AT3079">
        <v>3.0171158025681273E-4</v>
      </c>
      <c r="AU3079" s="1" t="s">
        <v>3076</v>
      </c>
      <c r="AV3079" t="s">
        <v>8670</v>
      </c>
      <c r="AW3079" s="1" t="s">
        <v>3076</v>
      </c>
      <c r="AX3079">
        <v>1465.3688639449681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>
        <v>8000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93789.322936008612</v>
      </c>
      <c r="AC3080" s="1" t="s">
        <v>3077</v>
      </c>
      <c r="AD3080">
        <v>93789.322936008612</v>
      </c>
      <c r="AG3080" s="1" t="s">
        <v>3077</v>
      </c>
      <c r="AH3080">
        <v>1000000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0.38454584383845447</v>
      </c>
      <c r="AS3080" s="1" t="s">
        <v>3077</v>
      </c>
      <c r="AT3080">
        <v>3.8454584383845449E-4</v>
      </c>
      <c r="AU3080" s="1" t="s">
        <v>3077</v>
      </c>
      <c r="AV3080" t="s">
        <v>8670</v>
      </c>
      <c r="AW3080" s="1" t="s">
        <v>3077</v>
      </c>
      <c r="AX3080">
        <v>1530.0857411490713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>
        <v>8000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105780.81567798874</v>
      </c>
      <c r="AC3081" s="1" t="s">
        <v>3078</v>
      </c>
      <c r="AD3081">
        <v>105780.81567798874</v>
      </c>
      <c r="AG3081" s="1" t="s">
        <v>3078</v>
      </c>
      <c r="AH3081">
        <v>1000000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0.44404347879447587</v>
      </c>
      <c r="AS3081" s="1" t="s">
        <v>3078</v>
      </c>
      <c r="AT3081">
        <v>4.4404347879447589E-4</v>
      </c>
      <c r="AU3081" s="1" t="s">
        <v>3078</v>
      </c>
      <c r="AV3081" t="s">
        <v>8670</v>
      </c>
      <c r="AW3081" s="1" t="s">
        <v>3078</v>
      </c>
      <c r="AX3081">
        <v>1648.8233960092662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>
        <v>8000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113742.44321825562</v>
      </c>
      <c r="AC3082" s="1" t="s">
        <v>3079</v>
      </c>
      <c r="AD3082">
        <v>113742.44321825562</v>
      </c>
      <c r="AG3082" s="1" t="s">
        <v>3079</v>
      </c>
      <c r="AH3082">
        <v>1000000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0.52940909368364863</v>
      </c>
      <c r="AS3082" s="1" t="s">
        <v>3079</v>
      </c>
      <c r="AT3082">
        <v>5.2940909368364862E-4</v>
      </c>
      <c r="AU3082" s="1" t="s">
        <v>3079</v>
      </c>
      <c r="AV3082" t="s">
        <v>8670</v>
      </c>
      <c r="AW3082" s="1" t="s">
        <v>3079</v>
      </c>
      <c r="AX3082">
        <v>1827.5633667675493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>
        <v>8000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140829.95647713292</v>
      </c>
      <c r="AC3083" s="1" t="s">
        <v>3080</v>
      </c>
      <c r="AD3083">
        <v>140829.95647713292</v>
      </c>
      <c r="AG3083" s="1" t="s">
        <v>3080</v>
      </c>
      <c r="AH3083">
        <v>1000000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0.54397696537585227</v>
      </c>
      <c r="AS3083" s="1" t="s">
        <v>3080</v>
      </c>
      <c r="AT3083">
        <v>5.4397696537585233E-4</v>
      </c>
      <c r="AU3083" s="1" t="s">
        <v>3080</v>
      </c>
      <c r="AV3083" t="s">
        <v>8670</v>
      </c>
      <c r="AW3083" s="1" t="s">
        <v>3080</v>
      </c>
      <c r="AX3083">
        <v>2076.3007741927327</v>
      </c>
    </row>
    <row r="3084" spans="1:50" x14ac:dyDescent="0.3">
      <c r="A3084" s="1" t="s">
        <v>3081</v>
      </c>
      <c r="B3084">
        <v>2285.7142857142858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8000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155526.74971428572</v>
      </c>
      <c r="AC3084" s="1" t="s">
        <v>3081</v>
      </c>
      <c r="AD3084">
        <v>155526.74971428572</v>
      </c>
      <c r="AG3084" s="1" t="s">
        <v>3081</v>
      </c>
      <c r="AH3084">
        <v>1000000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0.55875564056795424</v>
      </c>
      <c r="AS3084" s="1" t="s">
        <v>3081</v>
      </c>
      <c r="AT3084">
        <v>5.5875564056795423E-4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2314.2857142857142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8100.0000000000009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136371.50048571426</v>
      </c>
      <c r="AC3085" s="1" t="s">
        <v>3082</v>
      </c>
      <c r="AD3085">
        <v>136371.50048571426</v>
      </c>
      <c r="AG3085" s="1" t="s">
        <v>3082</v>
      </c>
      <c r="AH3085">
        <v>1000000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0.5809843462630363</v>
      </c>
      <c r="AS3085" s="1" t="s">
        <v>3082</v>
      </c>
      <c r="AT3085">
        <v>5.8098434626303636E-4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2428.5714285714284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8500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211476.26242857144</v>
      </c>
      <c r="AC3086" s="1" t="s">
        <v>3083</v>
      </c>
      <c r="AD3086">
        <v>211476.26242857144</v>
      </c>
      <c r="AG3086" s="1" t="s">
        <v>3083</v>
      </c>
      <c r="AH3086">
        <v>1000000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0.54440431296628555</v>
      </c>
      <c r="AS3086" s="1" t="s">
        <v>3083</v>
      </c>
      <c r="AT3086">
        <v>5.4440431296628555E-4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2514.2857142857142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8800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287757.01805714285</v>
      </c>
      <c r="AC3087" s="1" t="s">
        <v>3084</v>
      </c>
      <c r="AD3087">
        <v>287757.01805714285</v>
      </c>
      <c r="AG3087" s="1" t="s">
        <v>3084</v>
      </c>
      <c r="AH3087">
        <v>1000000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0.6242039201660442</v>
      </c>
      <c r="AS3087" s="1" t="s">
        <v>3084</v>
      </c>
      <c r="AT3087">
        <v>6.242039201660442E-4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2571.4285714285711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9000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296691.95057142852</v>
      </c>
      <c r="AC3088" s="1" t="s">
        <v>3085</v>
      </c>
      <c r="AD3088">
        <v>296691.95057142852</v>
      </c>
      <c r="AG3088" s="1" t="s">
        <v>3085</v>
      </c>
      <c r="AH3088">
        <v>1000000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0.565509557403995</v>
      </c>
      <c r="AS3088" s="1" t="s">
        <v>3085</v>
      </c>
      <c r="AT3088">
        <v>5.6550955740399499E-4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>
        <v>2657.1428571428569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>
        <v>9300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>
        <v>296718.37328571425</v>
      </c>
      <c r="AC3089" s="1" t="s">
        <v>3086</v>
      </c>
      <c r="AD3089">
        <v>296718.37328571425</v>
      </c>
      <c r="AG3089" s="1" t="s">
        <v>3086</v>
      </c>
      <c r="AH3089">
        <v>1000000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>
        <v>0.58981034975451929</v>
      </c>
      <c r="AS3089" s="1" t="s">
        <v>3086</v>
      </c>
      <c r="AT3089">
        <v>5.8981034975451926E-4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>
        <v>2714.2857142857142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>
        <v>9500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>
        <v>217678.16857142857</v>
      </c>
      <c r="AC3090" s="1" t="s">
        <v>3087</v>
      </c>
      <c r="AD3090">
        <v>217678.16857142857</v>
      </c>
      <c r="AG3090" s="1" t="s">
        <v>3087</v>
      </c>
      <c r="AH3090">
        <v>1000000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>
        <v>0.68505710765382466</v>
      </c>
      <c r="AS3090" s="1" t="s">
        <v>3087</v>
      </c>
      <c r="AT3090">
        <v>6.8505710765382464E-4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2771.4285714285711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9700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168206.53877142855</v>
      </c>
      <c r="AC3091" s="1" t="s">
        <v>3088</v>
      </c>
      <c r="AD3091">
        <v>168206.53877142855</v>
      </c>
      <c r="AG3091" s="1" t="s">
        <v>3088</v>
      </c>
      <c r="AH3091">
        <v>1000000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0.75012754655213421</v>
      </c>
      <c r="AS3091" s="1" t="s">
        <v>3088</v>
      </c>
      <c r="AT3091">
        <v>7.5012754655213424E-4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>
        <v>2800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>
        <v>9800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>
        <v>210197.25999999998</v>
      </c>
      <c r="AC3092" s="1" t="s">
        <v>3089</v>
      </c>
      <c r="AD3092">
        <v>210197.25999999998</v>
      </c>
      <c r="AG3092" s="1" t="s">
        <v>3089</v>
      </c>
      <c r="AH3092">
        <v>1000000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>
        <v>0.77151547764647144</v>
      </c>
      <c r="AS3092" s="1" t="s">
        <v>3089</v>
      </c>
      <c r="AT3092">
        <v>7.7151547764647149E-4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2828.5714285714284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9900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182094.70242857141</v>
      </c>
      <c r="AC3093" s="1" t="s">
        <v>3090</v>
      </c>
      <c r="AD3093">
        <v>182094.70242857141</v>
      </c>
      <c r="AG3093" s="1" t="s">
        <v>3090</v>
      </c>
      <c r="AH3093">
        <v>1000000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0.78284566661466182</v>
      </c>
      <c r="AS3093" s="1" t="s">
        <v>3090</v>
      </c>
      <c r="AT3093">
        <v>7.828456666146618E-4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>
        <v>10000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>
        <v>207212.57288989532</v>
      </c>
      <c r="AC3094" s="1" t="s">
        <v>3091</v>
      </c>
      <c r="AD3094">
        <v>207212.57288989532</v>
      </c>
      <c r="AG3094" s="1" t="s">
        <v>3091</v>
      </c>
      <c r="AH3094">
        <v>1000000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>
        <v>0.74540604269188515</v>
      </c>
      <c r="AS3094" s="1" t="s">
        <v>3091</v>
      </c>
      <c r="AT3094">
        <v>7.4540604269188518E-4</v>
      </c>
      <c r="AU3094" s="1" t="s">
        <v>3091</v>
      </c>
      <c r="AV3094" t="s">
        <v>8670</v>
      </c>
      <c r="AW3094" s="1" t="s">
        <v>3091</v>
      </c>
      <c r="AX3094">
        <v>2749.1269748269856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>
        <v>10000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132453.36452894565</v>
      </c>
      <c r="AC3095" s="1" t="s">
        <v>3092</v>
      </c>
      <c r="AD3095">
        <v>132453.36452894565</v>
      </c>
      <c r="AG3095" s="1" t="s">
        <v>3092</v>
      </c>
      <c r="AH3095">
        <v>1000000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0.66976997250971415</v>
      </c>
      <c r="AS3095" s="1" t="s">
        <v>3092</v>
      </c>
      <c r="AT3095">
        <v>6.6976997250971422E-4</v>
      </c>
      <c r="AU3095" s="1" t="s">
        <v>3092</v>
      </c>
      <c r="AV3095" t="s">
        <v>8670</v>
      </c>
      <c r="AW3095" s="1" t="s">
        <v>3092</v>
      </c>
      <c r="AX3095">
        <v>2498.3137900295696</v>
      </c>
    </row>
    <row r="3096" spans="1:50" x14ac:dyDescent="0.3">
      <c r="A3096" s="1" t="s">
        <v>3093</v>
      </c>
      <c r="B3096" t="s">
        <v>8670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 t="s">
        <v>8670</v>
      </c>
      <c r="Q3096" s="1" t="s">
        <v>3093</v>
      </c>
      <c r="R3096">
        <v>10000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126871.93335965839</v>
      </c>
      <c r="AC3096" s="1" t="s">
        <v>3093</v>
      </c>
      <c r="AD3096">
        <v>126871.93335965839</v>
      </c>
      <c r="AG3096" s="1" t="s">
        <v>3093</v>
      </c>
      <c r="AH3096">
        <v>1000000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0.60153740673848632</v>
      </c>
      <c r="AS3096" s="1" t="s">
        <v>3093</v>
      </c>
      <c r="AT3096">
        <v>6.0153740673848629E-4</v>
      </c>
      <c r="AU3096" s="1" t="s">
        <v>3093</v>
      </c>
      <c r="AV3096" t="s">
        <v>8670</v>
      </c>
      <c r="AW3096" s="1" t="s">
        <v>3093</v>
      </c>
      <c r="AX3096">
        <v>2400.1716958264396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 t="s">
        <v>8670</v>
      </c>
      <c r="Q3097" s="1" t="s">
        <v>3094</v>
      </c>
      <c r="R3097">
        <v>9900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163800.05078065247</v>
      </c>
      <c r="AC3097" s="1" t="s">
        <v>3094</v>
      </c>
      <c r="AD3097">
        <v>163800.05078065247</v>
      </c>
      <c r="AG3097" s="1" t="s">
        <v>3094</v>
      </c>
      <c r="AH3097">
        <v>1000000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0.52102723241870308</v>
      </c>
      <c r="AS3097" s="1" t="s">
        <v>3094</v>
      </c>
      <c r="AT3097">
        <v>5.2102723241870307E-4</v>
      </c>
      <c r="AU3097" s="1" t="s">
        <v>3094</v>
      </c>
      <c r="AV3097" t="s">
        <v>8670</v>
      </c>
      <c r="AW3097" s="1" t="s">
        <v>3094</v>
      </c>
      <c r="AX3097">
        <v>2307.9538953896194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>
        <v>9800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161328.05171408146</v>
      </c>
      <c r="AC3098" s="1" t="s">
        <v>3095</v>
      </c>
      <c r="AD3098">
        <v>161328.05171408146</v>
      </c>
      <c r="AG3098" s="1" t="s">
        <v>3095</v>
      </c>
      <c r="AH3098">
        <v>1000000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0.48016998068266525</v>
      </c>
      <c r="AS3098" s="1" t="s">
        <v>3095</v>
      </c>
      <c r="AT3098">
        <v>4.8016998068266525E-4</v>
      </c>
      <c r="AU3098" s="1" t="s">
        <v>3095</v>
      </c>
      <c r="AV3098" t="s">
        <v>8670</v>
      </c>
      <c r="AW3098" s="1" t="s">
        <v>3095</v>
      </c>
      <c r="AX3098">
        <v>2179.1072421427257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>
        <v>9600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159699.47356270338</v>
      </c>
      <c r="AC3099" s="1" t="s">
        <v>3096</v>
      </c>
      <c r="AD3099">
        <v>159699.47356270338</v>
      </c>
      <c r="AG3099" s="1" t="s">
        <v>3096</v>
      </c>
      <c r="AH3099">
        <v>1000000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0.45996357338311938</v>
      </c>
      <c r="AS3099" s="1" t="s">
        <v>3096</v>
      </c>
      <c r="AT3099">
        <v>4.5996357338311939E-4</v>
      </c>
      <c r="AU3099" s="1" t="s">
        <v>3096</v>
      </c>
      <c r="AV3099" t="s">
        <v>8670</v>
      </c>
      <c r="AW3099" s="1" t="s">
        <v>3096</v>
      </c>
      <c r="AX3099">
        <v>2065.4760866642396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>
        <v>9300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156404.82720105071</v>
      </c>
      <c r="AC3100" s="1" t="s">
        <v>3097</v>
      </c>
      <c r="AD3100">
        <v>156404.82720105071</v>
      </c>
      <c r="AG3100" s="1" t="s">
        <v>3097</v>
      </c>
      <c r="AH3100">
        <v>1000000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0.40262303294260093</v>
      </c>
      <c r="AS3100" s="1" t="s">
        <v>3097</v>
      </c>
      <c r="AT3100">
        <v>4.0262303294260091E-4</v>
      </c>
      <c r="AU3100" s="1" t="s">
        <v>3097</v>
      </c>
      <c r="AV3100" t="s">
        <v>8670</v>
      </c>
      <c r="AW3100" s="1" t="s">
        <v>3097</v>
      </c>
      <c r="AX3100">
        <v>1931.9976255080087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>
        <v>9000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175476.5846102529</v>
      </c>
      <c r="AC3101" s="1" t="s">
        <v>3098</v>
      </c>
      <c r="AD3101">
        <v>175476.5846102529</v>
      </c>
      <c r="AG3101" s="1" t="s">
        <v>3098</v>
      </c>
      <c r="AH3101">
        <v>1000000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0.39120975755038667</v>
      </c>
      <c r="AS3101" s="1" t="s">
        <v>3098</v>
      </c>
      <c r="AT3101">
        <v>3.9120975755038668E-4</v>
      </c>
      <c r="AU3101" s="1" t="s">
        <v>3098</v>
      </c>
      <c r="AV3101" t="s">
        <v>8670</v>
      </c>
      <c r="AW3101" s="1" t="s">
        <v>3098</v>
      </c>
      <c r="AX3101">
        <v>1782.8186581420739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>
        <v>8500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164245.9518273907</v>
      </c>
      <c r="AC3102" s="1" t="s">
        <v>3099</v>
      </c>
      <c r="AD3102">
        <v>164245.9518273907</v>
      </c>
      <c r="AG3102" s="1" t="s">
        <v>3099</v>
      </c>
      <c r="AH3102">
        <v>1000000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0.33163271864152905</v>
      </c>
      <c r="AS3102" s="1" t="s">
        <v>3099</v>
      </c>
      <c r="AT3102">
        <v>3.3163271864152904E-4</v>
      </c>
      <c r="AU3102" s="1" t="s">
        <v>3099</v>
      </c>
      <c r="AV3102" t="s">
        <v>8670</v>
      </c>
      <c r="AW3102" s="1" t="s">
        <v>3099</v>
      </c>
      <c r="AX3102">
        <v>1587.0938293903173</v>
      </c>
    </row>
    <row r="3103" spans="1:50" x14ac:dyDescent="0.3">
      <c r="A3103" s="1" t="s">
        <v>3100</v>
      </c>
      <c r="B3103" t="s">
        <v>8670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 t="s">
        <v>8670</v>
      </c>
      <c r="Q3103" s="1" t="s">
        <v>3100</v>
      </c>
      <c r="R3103">
        <v>8000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102139.63444843162</v>
      </c>
      <c r="AC3103" s="1" t="s">
        <v>3100</v>
      </c>
      <c r="AD3103">
        <v>102139.63444843162</v>
      </c>
      <c r="AG3103" s="1" t="s">
        <v>3100</v>
      </c>
      <c r="AH3103">
        <v>1000000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0.34884868033138722</v>
      </c>
      <c r="AS3103" s="1" t="s">
        <v>3100</v>
      </c>
      <c r="AT3103">
        <v>3.4884868033138722E-4</v>
      </c>
      <c r="AU3103" s="1" t="s">
        <v>3100</v>
      </c>
      <c r="AV3103" t="s">
        <v>8670</v>
      </c>
      <c r="AW3103" s="1" t="s">
        <v>3100</v>
      </c>
      <c r="AX3103">
        <v>1577.1877740862924</v>
      </c>
    </row>
    <row r="3104" spans="1:50" x14ac:dyDescent="0.3">
      <c r="A3104" s="1" t="s">
        <v>3101</v>
      </c>
      <c r="B3104" t="s">
        <v>8670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 t="s">
        <v>8670</v>
      </c>
      <c r="Q3104" s="1" t="s">
        <v>3101</v>
      </c>
      <c r="R3104">
        <v>8000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69382.443546570619</v>
      </c>
      <c r="AC3104" s="1" t="s">
        <v>3101</v>
      </c>
      <c r="AD3104">
        <v>69382.443546570619</v>
      </c>
      <c r="AG3104" s="1" t="s">
        <v>3101</v>
      </c>
      <c r="AH3104">
        <v>1000000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0.41839463112193348</v>
      </c>
      <c r="AS3104" s="1" t="s">
        <v>3101</v>
      </c>
      <c r="AT3104">
        <v>4.1839463112193352E-4</v>
      </c>
      <c r="AU3104" s="1" t="s">
        <v>3101</v>
      </c>
      <c r="AV3104" t="s">
        <v>8670</v>
      </c>
      <c r="AW3104" s="1" t="s">
        <v>3101</v>
      </c>
      <c r="AX3104">
        <v>1711.1804178050959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>
        <v>8000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98550.976747648019</v>
      </c>
      <c r="AC3105" s="1" t="s">
        <v>3102</v>
      </c>
      <c r="AD3105">
        <v>98550.976747648019</v>
      </c>
      <c r="AG3105" s="1" t="s">
        <v>3102</v>
      </c>
      <c r="AH3105">
        <v>1000000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0.49646838387059072</v>
      </c>
      <c r="AS3105" s="1" t="s">
        <v>3102</v>
      </c>
      <c r="AT3105">
        <v>4.9646838387059071E-4</v>
      </c>
      <c r="AU3105" s="1" t="s">
        <v>3102</v>
      </c>
      <c r="AV3105" t="s">
        <v>8670</v>
      </c>
      <c r="AW3105" s="1" t="s">
        <v>3102</v>
      </c>
      <c r="AX3105">
        <v>1828.2300850421509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>
        <v>8000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104542.55159578819</v>
      </c>
      <c r="AC3106" s="1" t="s">
        <v>3103</v>
      </c>
      <c r="AD3106">
        <v>104542.55159578819</v>
      </c>
      <c r="AG3106" s="1" t="s">
        <v>3103</v>
      </c>
      <c r="AH3106">
        <v>1000000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0.53132116143164287</v>
      </c>
      <c r="AS3106" s="1" t="s">
        <v>3103</v>
      </c>
      <c r="AT3106">
        <v>5.3132116143164286E-4</v>
      </c>
      <c r="AU3106" s="1" t="s">
        <v>3103</v>
      </c>
      <c r="AV3106" t="s">
        <v>8670</v>
      </c>
      <c r="AW3106" s="1" t="s">
        <v>3103</v>
      </c>
      <c r="AX3106">
        <v>2028.8346687552801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>
        <v>8000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96137.069184631138</v>
      </c>
      <c r="AC3107" s="1" t="s">
        <v>3104</v>
      </c>
      <c r="AD3107">
        <v>96137.069184631138</v>
      </c>
      <c r="AG3107" s="1" t="s">
        <v>3104</v>
      </c>
      <c r="AH3107">
        <v>1000000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0.57572494400263596</v>
      </c>
      <c r="AS3107" s="1" t="s">
        <v>3104</v>
      </c>
      <c r="AT3107">
        <v>5.7572494400263594E-4</v>
      </c>
      <c r="AU3107" s="1" t="s">
        <v>3104</v>
      </c>
      <c r="AV3107" t="s">
        <v>8670</v>
      </c>
      <c r="AW3107" s="1" t="s">
        <v>3104</v>
      </c>
      <c r="AX3107">
        <v>2264.199463086009</v>
      </c>
    </row>
    <row r="3108" spans="1:50" x14ac:dyDescent="0.3">
      <c r="A3108" s="1" t="s">
        <v>3105</v>
      </c>
      <c r="B3108">
        <v>2285.7142857142858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8000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93249.625142857156</v>
      </c>
      <c r="AC3108" s="1" t="s">
        <v>3105</v>
      </c>
      <c r="AD3108">
        <v>93249.625142857156</v>
      </c>
      <c r="AG3108" s="1" t="s">
        <v>3105</v>
      </c>
      <c r="AH3108">
        <v>1000000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0.58540511261457828</v>
      </c>
      <c r="AS3108" s="1" t="s">
        <v>3105</v>
      </c>
      <c r="AT3108">
        <v>5.8540511261457825E-4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2314.2857142857142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8100.0000000000009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80014.135114285702</v>
      </c>
      <c r="AC3109" s="1" t="s">
        <v>3106</v>
      </c>
      <c r="AD3109">
        <v>80014.135114285702</v>
      </c>
      <c r="AG3109" s="1" t="s">
        <v>3106</v>
      </c>
      <c r="AH3109">
        <v>1000000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0.58605998497856659</v>
      </c>
      <c r="AS3109" s="1" t="s">
        <v>3106</v>
      </c>
      <c r="AT3109">
        <v>5.8605998497856659E-4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2428.5714285714284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8500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81468.128571428562</v>
      </c>
      <c r="AC3110" s="1" t="s">
        <v>3107</v>
      </c>
      <c r="AD3110">
        <v>81468.128571428562</v>
      </c>
      <c r="AG3110" s="1" t="s">
        <v>3107</v>
      </c>
      <c r="AH3110">
        <v>1000000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0.59615507557194303</v>
      </c>
      <c r="AS3110" s="1" t="s">
        <v>3107</v>
      </c>
      <c r="AT3110">
        <v>5.9615507557194303E-4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2514.2857142857142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8800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72193.517942857143</v>
      </c>
      <c r="AC3111" s="1" t="s">
        <v>3108</v>
      </c>
      <c r="AD3111">
        <v>72193.517942857143</v>
      </c>
      <c r="AG3111" s="1" t="s">
        <v>3108</v>
      </c>
      <c r="AH3111">
        <v>1000000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0.60434361732382114</v>
      </c>
      <c r="AS3111" s="1" t="s">
        <v>3108</v>
      </c>
      <c r="AT3111">
        <v>6.043436173238211E-4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2571.4285714285711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9000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99072.449999999983</v>
      </c>
      <c r="AC3112" s="1" t="s">
        <v>3109</v>
      </c>
      <c r="AD3112">
        <v>99072.449999999983</v>
      </c>
      <c r="AG3112" s="1" t="s">
        <v>3109</v>
      </c>
      <c r="AH3112">
        <v>1000000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0.59027899285328389</v>
      </c>
      <c r="AS3112" s="1" t="s">
        <v>3109</v>
      </c>
      <c r="AT3112">
        <v>5.9027899285328392E-4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2657.1428571428569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9300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85612.893085714284</v>
      </c>
      <c r="AC3113" s="1" t="s">
        <v>3110</v>
      </c>
      <c r="AD3113">
        <v>85612.893085714284</v>
      </c>
      <c r="AG3113" s="1" t="s">
        <v>3110</v>
      </c>
      <c r="AH3113">
        <v>1000000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0.60937503185924946</v>
      </c>
      <c r="AS3113" s="1" t="s">
        <v>3110</v>
      </c>
      <c r="AT3113">
        <v>6.093750318592495E-4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 t="s">
        <v>8670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 t="s">
        <v>8670</v>
      </c>
      <c r="Q3114" s="1" t="s">
        <v>3111</v>
      </c>
      <c r="R3114">
        <v>9500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56135.879641522522</v>
      </c>
      <c r="AC3114" s="1" t="s">
        <v>3111</v>
      </c>
      <c r="AD3114">
        <v>56135.879641522522</v>
      </c>
      <c r="AG3114" s="1" t="s">
        <v>3111</v>
      </c>
      <c r="AH3114">
        <v>1000000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0.61523136156287583</v>
      </c>
      <c r="AS3114" s="1" t="s">
        <v>3111</v>
      </c>
      <c r="AT3114">
        <v>6.1523136156287582E-4</v>
      </c>
      <c r="AU3114" s="1" t="s">
        <v>3111</v>
      </c>
      <c r="AV3114" t="s">
        <v>8670</v>
      </c>
      <c r="AW3114" s="1" t="s">
        <v>3111</v>
      </c>
      <c r="AX3114">
        <v>2638.0928263056107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 t="s">
        <v>8670</v>
      </c>
      <c r="Q3115" s="1" t="s">
        <v>3112</v>
      </c>
      <c r="R3115">
        <v>9700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52924.930132996</v>
      </c>
      <c r="AC3115" s="1" t="s">
        <v>3112</v>
      </c>
      <c r="AD3115">
        <v>52924.930132996</v>
      </c>
      <c r="AG3115" s="1" t="s">
        <v>3112</v>
      </c>
      <c r="AH3115">
        <v>1000000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0.63601955570243862</v>
      </c>
      <c r="AS3115" s="1" t="s">
        <v>3112</v>
      </c>
      <c r="AT3115">
        <v>6.3601955570243864E-4</v>
      </c>
      <c r="AU3115" s="1" t="s">
        <v>3112</v>
      </c>
      <c r="AV3115" t="s">
        <v>8670</v>
      </c>
      <c r="AW3115" s="1" t="s">
        <v>3112</v>
      </c>
      <c r="AX3115">
        <v>2711.3357824098548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>
        <v>9800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53609.14492863651</v>
      </c>
      <c r="AC3116" s="1" t="s">
        <v>3113</v>
      </c>
      <c r="AD3116">
        <v>53609.14492863651</v>
      </c>
      <c r="AG3116" s="1" t="s">
        <v>3113</v>
      </c>
      <c r="AH3116">
        <v>1000000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0.65368408991337656</v>
      </c>
      <c r="AS3116" s="1" t="s">
        <v>3113</v>
      </c>
      <c r="AT3116">
        <v>6.5368408991337663E-4</v>
      </c>
      <c r="AU3116" s="1" t="s">
        <v>3113</v>
      </c>
      <c r="AV3116" t="s">
        <v>8670</v>
      </c>
      <c r="AW3116" s="1" t="s">
        <v>3113</v>
      </c>
      <c r="AX3116">
        <v>2365.1979952294023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>
        <v>9900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80549.970168220534</v>
      </c>
      <c r="AC3117" s="1" t="s">
        <v>3114</v>
      </c>
      <c r="AD3117">
        <v>80549.970168220534</v>
      </c>
      <c r="AG3117" s="1" t="s">
        <v>3114</v>
      </c>
      <c r="AH3117">
        <v>1000000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0.52777021556071291</v>
      </c>
      <c r="AS3117" s="1" t="s">
        <v>3114</v>
      </c>
      <c r="AT3117">
        <v>5.2777021556071294E-4</v>
      </c>
      <c r="AU3117" s="1" t="s">
        <v>3114</v>
      </c>
      <c r="AV3117" t="s">
        <v>8670</v>
      </c>
      <c r="AW3117" s="1" t="s">
        <v>3114</v>
      </c>
      <c r="AX3117">
        <v>1967.3098718429771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>
        <v>10000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92988.674324454463</v>
      </c>
      <c r="AC3118" s="1" t="s">
        <v>3115</v>
      </c>
      <c r="AD3118">
        <v>92988.674324454463</v>
      </c>
      <c r="AG3118" s="1" t="s">
        <v>3115</v>
      </c>
      <c r="AH3118">
        <v>1000000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0.44864509777944017</v>
      </c>
      <c r="AS3118" s="1" t="s">
        <v>3115</v>
      </c>
      <c r="AT3118">
        <v>4.4864509777944016E-4</v>
      </c>
      <c r="AU3118" s="1" t="s">
        <v>3115</v>
      </c>
      <c r="AV3118" t="s">
        <v>8670</v>
      </c>
      <c r="AW3118" s="1" t="s">
        <v>3115</v>
      </c>
      <c r="AX3118">
        <v>1696.0744522996649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>
        <v>10000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121912.09971078843</v>
      </c>
      <c r="AC3119" s="1" t="s">
        <v>3116</v>
      </c>
      <c r="AD3119">
        <v>121912.09971078843</v>
      </c>
      <c r="AG3119" s="1" t="s">
        <v>3116</v>
      </c>
      <c r="AH3119">
        <v>1000000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0.4085417837981673</v>
      </c>
      <c r="AS3119" s="1" t="s">
        <v>3116</v>
      </c>
      <c r="AT3119">
        <v>4.0854178379816732E-4</v>
      </c>
      <c r="AU3119" s="1" t="s">
        <v>3116</v>
      </c>
      <c r="AV3119" t="s">
        <v>8670</v>
      </c>
      <c r="AW3119" s="1" t="s">
        <v>3116</v>
      </c>
      <c r="AX3119">
        <v>1645.1757245175047</v>
      </c>
    </row>
    <row r="3120" spans="1:50" x14ac:dyDescent="0.3">
      <c r="A3120" s="1" t="s">
        <v>3117</v>
      </c>
      <c r="B3120" t="s">
        <v>8670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 t="s">
        <v>8670</v>
      </c>
      <c r="Q3120" s="1" t="s">
        <v>3117</v>
      </c>
      <c r="R3120">
        <v>10000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100746.92953118125</v>
      </c>
      <c r="AC3120" s="1" t="s">
        <v>3117</v>
      </c>
      <c r="AD3120">
        <v>100746.92953118125</v>
      </c>
      <c r="AG3120" s="1" t="s">
        <v>3117</v>
      </c>
      <c r="AH3120">
        <v>1000000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0.37713077565535708</v>
      </c>
      <c r="AS3120" s="1" t="s">
        <v>3117</v>
      </c>
      <c r="AT3120">
        <v>3.771307756553571E-4</v>
      </c>
      <c r="AU3120" s="1" t="s">
        <v>3117</v>
      </c>
      <c r="AV3120" t="s">
        <v>8670</v>
      </c>
      <c r="AW3120" s="1" t="s">
        <v>3117</v>
      </c>
      <c r="AX3120">
        <v>1587.7941969905924</v>
      </c>
    </row>
    <row r="3121" spans="1:50" x14ac:dyDescent="0.3">
      <c r="A3121" s="1" t="s">
        <v>3118</v>
      </c>
      <c r="B3121" t="s">
        <v>8670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 t="s">
        <v>8670</v>
      </c>
      <c r="Q3121" s="1" t="s">
        <v>3118</v>
      </c>
      <c r="R3121">
        <v>9900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88331.948278454482</v>
      </c>
      <c r="AC3121" s="1" t="s">
        <v>3118</v>
      </c>
      <c r="AD3121">
        <v>88331.948278454482</v>
      </c>
      <c r="AG3121" s="1" t="s">
        <v>3118</v>
      </c>
      <c r="AH3121">
        <v>1000000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0.36045987882605768</v>
      </c>
      <c r="AS3121" s="1" t="s">
        <v>3118</v>
      </c>
      <c r="AT3121">
        <v>3.604598788260577E-4</v>
      </c>
      <c r="AU3121" s="1" t="s">
        <v>3118</v>
      </c>
      <c r="AV3121" t="s">
        <v>8670</v>
      </c>
      <c r="AW3121" s="1" t="s">
        <v>3118</v>
      </c>
      <c r="AX3121">
        <v>1500.418993395032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>
        <v>9800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97803.792395535682</v>
      </c>
      <c r="AC3122" s="1" t="s">
        <v>3119</v>
      </c>
      <c r="AD3122">
        <v>97803.792395535682</v>
      </c>
      <c r="AG3122" s="1" t="s">
        <v>3119</v>
      </c>
      <c r="AH3122">
        <v>1000000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0.3204874599844626</v>
      </c>
      <c r="AS3122" s="1" t="s">
        <v>3119</v>
      </c>
      <c r="AT3122">
        <v>3.2048745998446263E-4</v>
      </c>
      <c r="AU3122" s="1" t="s">
        <v>3119</v>
      </c>
      <c r="AV3122" t="s">
        <v>8670</v>
      </c>
      <c r="AW3122" s="1" t="s">
        <v>3119</v>
      </c>
      <c r="AX3122">
        <v>1460.0026567963121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>
        <v>9600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101307.77009652565</v>
      </c>
      <c r="AC3123" s="1" t="s">
        <v>3120</v>
      </c>
      <c r="AD3123">
        <v>101307.77009652565</v>
      </c>
      <c r="AG3123" s="1" t="s">
        <v>3120</v>
      </c>
      <c r="AH3123">
        <v>1000000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0.30801535889978982</v>
      </c>
      <c r="AS3123" s="1" t="s">
        <v>3120</v>
      </c>
      <c r="AT3123">
        <v>3.080153588997898E-4</v>
      </c>
      <c r="AU3123" s="1" t="s">
        <v>3120</v>
      </c>
      <c r="AV3123" t="s">
        <v>8670</v>
      </c>
      <c r="AW3123" s="1" t="s">
        <v>3120</v>
      </c>
      <c r="AX3123">
        <v>1367.8087515348952</v>
      </c>
    </row>
    <row r="3124" spans="1:50" x14ac:dyDescent="0.3">
      <c r="A3124" s="1" t="s">
        <v>3121</v>
      </c>
      <c r="B3124" t="s">
        <v>8670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 t="s">
        <v>8670</v>
      </c>
      <c r="Q3124" s="1" t="s">
        <v>3121</v>
      </c>
      <c r="R3124">
        <v>9300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86957.571055285021</v>
      </c>
      <c r="AC3124" s="1" t="s">
        <v>3121</v>
      </c>
      <c r="AD3124">
        <v>86957.571055285021</v>
      </c>
      <c r="AG3124" s="1" t="s">
        <v>3121</v>
      </c>
      <c r="AH3124">
        <v>1000000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0.27448927332383483</v>
      </c>
      <c r="AS3124" s="1" t="s">
        <v>3121</v>
      </c>
      <c r="AT3124">
        <v>2.744892733238348E-4</v>
      </c>
      <c r="AU3124" s="1" t="s">
        <v>3121</v>
      </c>
      <c r="AV3124" t="s">
        <v>8670</v>
      </c>
      <c r="AW3124" s="1" t="s">
        <v>3121</v>
      </c>
      <c r="AX3124">
        <v>1273.3244425873881</v>
      </c>
    </row>
    <row r="3125" spans="1:50" x14ac:dyDescent="0.3">
      <c r="A3125" s="1" t="s">
        <v>3122</v>
      </c>
      <c r="B3125" t="s">
        <v>8670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 t="s">
        <v>8670</v>
      </c>
      <c r="Q3125" s="1" t="s">
        <v>3122</v>
      </c>
      <c r="R3125">
        <v>9000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74300.495661303066</v>
      </c>
      <c r="AC3125" s="1" t="s">
        <v>3122</v>
      </c>
      <c r="AD3125">
        <v>74300.495661303066</v>
      </c>
      <c r="AG3125" s="1" t="s">
        <v>3122</v>
      </c>
      <c r="AH3125">
        <v>1000000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0.27249100295388057</v>
      </c>
      <c r="AS3125" s="1" t="s">
        <v>3122</v>
      </c>
      <c r="AT3125">
        <v>2.7249100295388055E-4</v>
      </c>
      <c r="AU3125" s="1" t="s">
        <v>3122</v>
      </c>
      <c r="AV3125" t="s">
        <v>8670</v>
      </c>
      <c r="AW3125" s="1" t="s">
        <v>3122</v>
      </c>
      <c r="AX3125">
        <v>1192.3042818105673</v>
      </c>
    </row>
    <row r="3126" spans="1:50" x14ac:dyDescent="0.3">
      <c r="A3126" s="1" t="s">
        <v>3123</v>
      </c>
      <c r="B3126" t="s">
        <v>8670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 t="s">
        <v>8670</v>
      </c>
      <c r="Q3126" s="1" t="s">
        <v>3123</v>
      </c>
      <c r="R3126">
        <v>8500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57581.117046835629</v>
      </c>
      <c r="AC3126" s="1" t="s">
        <v>3123</v>
      </c>
      <c r="AD3126">
        <v>57581.117046835629</v>
      </c>
      <c r="AG3126" s="1" t="s">
        <v>3123</v>
      </c>
      <c r="AH3126">
        <v>1000000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0.22131305479983382</v>
      </c>
      <c r="AS3126" s="1" t="s">
        <v>3123</v>
      </c>
      <c r="AT3126">
        <v>2.2131305479983383E-4</v>
      </c>
      <c r="AU3126" s="1" t="s">
        <v>3123</v>
      </c>
      <c r="AV3126" t="s">
        <v>8670</v>
      </c>
      <c r="AW3126" s="1" t="s">
        <v>3123</v>
      </c>
      <c r="AX3126">
        <v>1098.5541976850495</v>
      </c>
    </row>
    <row r="3127" spans="1:50" x14ac:dyDescent="0.3">
      <c r="A3127" s="1" t="s">
        <v>3124</v>
      </c>
      <c r="B3127" t="s">
        <v>8670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 t="s">
        <v>8670</v>
      </c>
      <c r="Q3127" s="1" t="s">
        <v>3124</v>
      </c>
      <c r="R3127">
        <v>8000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75198.874429459247</v>
      </c>
      <c r="AC3127" s="1" t="s">
        <v>3124</v>
      </c>
      <c r="AD3127">
        <v>75198.874429459247</v>
      </c>
      <c r="AG3127" s="1" t="s">
        <v>3124</v>
      </c>
      <c r="AH3127">
        <v>1000000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0.24474737539771763</v>
      </c>
      <c r="AS3127" s="1" t="s">
        <v>3124</v>
      </c>
      <c r="AT3127">
        <v>2.4474737539771765E-4</v>
      </c>
      <c r="AU3127" s="1" t="s">
        <v>3124</v>
      </c>
      <c r="AV3127" t="s">
        <v>8670</v>
      </c>
      <c r="AW3127" s="1" t="s">
        <v>3124</v>
      </c>
      <c r="AX3127">
        <v>1134.6121845722878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>
        <v>8000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96224.606857246748</v>
      </c>
      <c r="AC3128" s="1" t="s">
        <v>3125</v>
      </c>
      <c r="AD3128">
        <v>96224.606857246748</v>
      </c>
      <c r="AG3128" s="1" t="s">
        <v>3125</v>
      </c>
      <c r="AH3128">
        <v>1000000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0.32009909944992332</v>
      </c>
      <c r="AS3128" s="1" t="s">
        <v>3125</v>
      </c>
      <c r="AT3128">
        <v>3.200990994499233E-4</v>
      </c>
      <c r="AU3128" s="1" t="s">
        <v>3125</v>
      </c>
      <c r="AV3128" t="s">
        <v>8670</v>
      </c>
      <c r="AW3128" s="1" t="s">
        <v>3125</v>
      </c>
      <c r="AX3128">
        <v>1263.2184169063771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>
        <v>8000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116040.07752017188</v>
      </c>
      <c r="AC3129" s="1" t="s">
        <v>3126</v>
      </c>
      <c r="AD3129">
        <v>116040.07752017188</v>
      </c>
      <c r="AG3129" s="1" t="s">
        <v>3126</v>
      </c>
      <c r="AH3129">
        <v>1000000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0.37214587246435404</v>
      </c>
      <c r="AS3129" s="1" t="s">
        <v>3126</v>
      </c>
      <c r="AT3129">
        <v>3.7214587246435407E-4</v>
      </c>
      <c r="AU3129" s="1" t="s">
        <v>3126</v>
      </c>
      <c r="AV3129" t="s">
        <v>8670</v>
      </c>
      <c r="AW3129" s="1" t="s">
        <v>3126</v>
      </c>
      <c r="AX3129">
        <v>1402.1712290409512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>
        <v>8000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>
        <v>144420.11168469457</v>
      </c>
      <c r="AC3130" s="1" t="s">
        <v>3127</v>
      </c>
      <c r="AD3130">
        <v>144420.11168469457</v>
      </c>
      <c r="AG3130" s="1" t="s">
        <v>3127</v>
      </c>
      <c r="AH3130">
        <v>1000000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>
        <v>0.40685352986591888</v>
      </c>
      <c r="AS3130" s="1" t="s">
        <v>3127</v>
      </c>
      <c r="AT3130">
        <v>4.0685352986591887E-4</v>
      </c>
      <c r="AU3130" s="1" t="s">
        <v>3127</v>
      </c>
      <c r="AV3130" t="s">
        <v>8670</v>
      </c>
      <c r="AW3130" s="1" t="s">
        <v>3127</v>
      </c>
      <c r="AX3130">
        <v>1588.0202152848221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>
        <v>8000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>
        <v>165576.19781865829</v>
      </c>
      <c r="AC3131" s="1" t="s">
        <v>3128</v>
      </c>
      <c r="AD3131">
        <v>165576.19781865829</v>
      </c>
      <c r="AG3131" s="1" t="s">
        <v>3128</v>
      </c>
      <c r="AH3131">
        <v>1000000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>
        <v>0.46367731742063412</v>
      </c>
      <c r="AS3131" s="1" t="s">
        <v>3128</v>
      </c>
      <c r="AT3131">
        <v>4.6367731742063412E-4</v>
      </c>
      <c r="AU3131" s="1" t="s">
        <v>3128</v>
      </c>
      <c r="AV3131" t="s">
        <v>8670</v>
      </c>
      <c r="AW3131" s="1" t="s">
        <v>3128</v>
      </c>
      <c r="AX3131">
        <v>1890.6050973708336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>
        <v>8000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>
        <v>339215.62354278786</v>
      </c>
      <c r="AC3132" s="1" t="s">
        <v>3129</v>
      </c>
      <c r="AD3132">
        <v>339215.62354278786</v>
      </c>
      <c r="AG3132" s="1" t="s">
        <v>3129</v>
      </c>
      <c r="AH3132">
        <v>1000000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>
        <v>0.52811333921689829</v>
      </c>
      <c r="AS3132" s="1" t="s">
        <v>3129</v>
      </c>
      <c r="AT3132">
        <v>5.2811333921689825E-4</v>
      </c>
      <c r="AU3132" s="1" t="s">
        <v>3129</v>
      </c>
      <c r="AV3132" t="s">
        <v>8670</v>
      </c>
      <c r="AW3132" s="1" t="s">
        <v>3129</v>
      </c>
      <c r="AX3132">
        <v>2144.6510465588167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>
        <v>8100.0000000000009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263800.74163253099</v>
      </c>
      <c r="AC3133" s="1" t="s">
        <v>3130</v>
      </c>
      <c r="AD3133">
        <v>263800.74163253099</v>
      </c>
      <c r="AG3133" s="1" t="s">
        <v>3130</v>
      </c>
      <c r="AH3133">
        <v>1000000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0.55738808218046609</v>
      </c>
      <c r="AS3133" s="1" t="s">
        <v>3130</v>
      </c>
      <c r="AT3133">
        <v>5.5738808218046612E-4</v>
      </c>
      <c r="AU3133" s="1" t="s">
        <v>3130</v>
      </c>
      <c r="AV3133" t="s">
        <v>8670</v>
      </c>
      <c r="AW3133" s="1" t="s">
        <v>3130</v>
      </c>
      <c r="AX3133">
        <v>2238.0717780733839</v>
      </c>
    </row>
    <row r="3134" spans="1:50" x14ac:dyDescent="0.3">
      <c r="A3134" s="1" t="s">
        <v>3131</v>
      </c>
      <c r="B3134">
        <v>2428.5714285714284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8500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136071.49228571428</v>
      </c>
      <c r="AC3134" s="1" t="s">
        <v>3131</v>
      </c>
      <c r="AD3134">
        <v>136071.49228571428</v>
      </c>
      <c r="AG3134" s="1" t="s">
        <v>3131</v>
      </c>
      <c r="AH3134">
        <v>1000000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0.53752921638354234</v>
      </c>
      <c r="AS3134" s="1" t="s">
        <v>3131</v>
      </c>
      <c r="AT3134">
        <v>5.375292163835424E-4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2514.2857142857142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8800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140233.65714285712</v>
      </c>
      <c r="AC3135" s="1" t="s">
        <v>3132</v>
      </c>
      <c r="AD3135">
        <v>140233.65714285712</v>
      </c>
      <c r="AG3135" s="1" t="s">
        <v>3132</v>
      </c>
      <c r="AH3135">
        <v>1000000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0.58022382035581166</v>
      </c>
      <c r="AS3135" s="1" t="s">
        <v>3132</v>
      </c>
      <c r="AT3135">
        <v>5.8022382035581165E-4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2571.4285714285711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9000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139375.71771428568</v>
      </c>
      <c r="AC3136" s="1" t="s">
        <v>3133</v>
      </c>
      <c r="AD3136">
        <v>139375.71771428568</v>
      </c>
      <c r="AG3136" s="1" t="s">
        <v>3133</v>
      </c>
      <c r="AH3136">
        <v>1000000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0.54374449977245309</v>
      </c>
      <c r="AS3136" s="1" t="s">
        <v>3133</v>
      </c>
      <c r="AT3136">
        <v>5.4374449977245311E-4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2657.1428571428569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9300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141349.80454285713</v>
      </c>
      <c r="AC3137" s="1" t="s">
        <v>3134</v>
      </c>
      <c r="AD3137">
        <v>141349.80454285713</v>
      </c>
      <c r="AG3137" s="1" t="s">
        <v>3134</v>
      </c>
      <c r="AH3137">
        <v>1000000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0.64007790235191797</v>
      </c>
      <c r="AS3137" s="1" t="s">
        <v>3134</v>
      </c>
      <c r="AT3137">
        <v>6.4007790235191798E-4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2714.2857142857142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9500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137225.4154285714</v>
      </c>
      <c r="AC3138" s="1" t="s">
        <v>3135</v>
      </c>
      <c r="AD3138">
        <v>137225.4154285714</v>
      </c>
      <c r="AG3138" s="1" t="s">
        <v>3135</v>
      </c>
      <c r="AH3138">
        <v>1000000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0.59548611338322899</v>
      </c>
      <c r="AS3138" s="1" t="s">
        <v>3135</v>
      </c>
      <c r="AT3138">
        <v>5.9548611338322902E-4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 t="s">
        <v>8670</v>
      </c>
      <c r="Q3139" s="1" t="s">
        <v>3136</v>
      </c>
      <c r="R3139">
        <v>9700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125158.90048406569</v>
      </c>
      <c r="AC3139" s="1" t="s">
        <v>3136</v>
      </c>
      <c r="AD3139">
        <v>125158.90048406569</v>
      </c>
      <c r="AG3139" s="1" t="s">
        <v>3136</v>
      </c>
      <c r="AH3139">
        <v>1000000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0.58022601514995154</v>
      </c>
      <c r="AS3139" s="1" t="s">
        <v>3136</v>
      </c>
      <c r="AT3139">
        <v>5.8022601514995159E-4</v>
      </c>
      <c r="AU3139" s="1" t="s">
        <v>3136</v>
      </c>
      <c r="AV3139" t="s">
        <v>8670</v>
      </c>
      <c r="AW3139" s="1" t="s">
        <v>3136</v>
      </c>
      <c r="AX3139">
        <v>2482.7448704329581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>
        <v>9800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124505.83311804874</v>
      </c>
      <c r="AC3140" s="1" t="s">
        <v>3137</v>
      </c>
      <c r="AD3140">
        <v>124505.83311804874</v>
      </c>
      <c r="AG3140" s="1" t="s">
        <v>3137</v>
      </c>
      <c r="AH3140">
        <v>1000000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0.55074220098879212</v>
      </c>
      <c r="AS3140" s="1" t="s">
        <v>3137</v>
      </c>
      <c r="AT3140">
        <v>5.5074220098879213E-4</v>
      </c>
      <c r="AU3140" s="1" t="s">
        <v>3137</v>
      </c>
      <c r="AV3140" t="s">
        <v>8670</v>
      </c>
      <c r="AW3140" s="1" t="s">
        <v>3137</v>
      </c>
      <c r="AX3140">
        <v>2189.9835359307176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>
        <v>9900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125062.09469070843</v>
      </c>
      <c r="AC3141" s="1" t="s">
        <v>3138</v>
      </c>
      <c r="AD3141">
        <v>125062.09469070843</v>
      </c>
      <c r="AG3141" s="1" t="s">
        <v>3138</v>
      </c>
      <c r="AH3141">
        <v>1000000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0.53631578089944398</v>
      </c>
      <c r="AS3141" s="1" t="s">
        <v>3138</v>
      </c>
      <c r="AT3141">
        <v>5.3631578089944395E-4</v>
      </c>
      <c r="AU3141" s="1" t="s">
        <v>3138</v>
      </c>
      <c r="AV3141" t="s">
        <v>8670</v>
      </c>
      <c r="AW3141" s="1" t="s">
        <v>3138</v>
      </c>
      <c r="AX3141">
        <v>1980.0463982791146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>
        <v>10000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91908.50742925184</v>
      </c>
      <c r="AC3142" s="1" t="s">
        <v>3139</v>
      </c>
      <c r="AD3142">
        <v>91908.50742925184</v>
      </c>
      <c r="AG3142" s="1" t="s">
        <v>3139</v>
      </c>
      <c r="AH3142">
        <v>1000000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0.45541935247008197</v>
      </c>
      <c r="AS3142" s="1" t="s">
        <v>3139</v>
      </c>
      <c r="AT3142">
        <v>4.5541935247008197E-4</v>
      </c>
      <c r="AU3142" s="1" t="s">
        <v>3139</v>
      </c>
      <c r="AV3142" t="s">
        <v>8670</v>
      </c>
      <c r="AW3142" s="1" t="s">
        <v>3139</v>
      </c>
      <c r="AX3142">
        <v>1785.5347968374178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>
        <v>10000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75346.956676798756</v>
      </c>
      <c r="AC3143" s="1" t="s">
        <v>3140</v>
      </c>
      <c r="AD3143">
        <v>75346.956676798756</v>
      </c>
      <c r="AG3143" s="1" t="s">
        <v>3140</v>
      </c>
      <c r="AH3143">
        <v>1000000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0.43974369441205191</v>
      </c>
      <c r="AS3143" s="1" t="s">
        <v>3140</v>
      </c>
      <c r="AT3143">
        <v>4.3974369441205193E-4</v>
      </c>
      <c r="AU3143" s="1" t="s">
        <v>3140</v>
      </c>
      <c r="AV3143" t="s">
        <v>8670</v>
      </c>
      <c r="AW3143" s="1" t="s">
        <v>3140</v>
      </c>
      <c r="AX3143">
        <v>1673.8037046514996</v>
      </c>
    </row>
    <row r="3144" spans="1:50" x14ac:dyDescent="0.3">
      <c r="A3144" s="1" t="s">
        <v>3141</v>
      </c>
      <c r="B3144" t="s">
        <v>8670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 t="s">
        <v>8670</v>
      </c>
      <c r="Q3144" s="1" t="s">
        <v>3141</v>
      </c>
      <c r="R3144">
        <v>10000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81891.261577551646</v>
      </c>
      <c r="AC3144" s="1" t="s">
        <v>3141</v>
      </c>
      <c r="AD3144">
        <v>81891.261577551646</v>
      </c>
      <c r="AG3144" s="1" t="s">
        <v>3141</v>
      </c>
      <c r="AH3144">
        <v>1000000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0.36101330047573343</v>
      </c>
      <c r="AS3144" s="1" t="s">
        <v>3141</v>
      </c>
      <c r="AT3144">
        <v>3.6101330047573347E-4</v>
      </c>
      <c r="AU3144" s="1" t="s">
        <v>3141</v>
      </c>
      <c r="AV3144" t="s">
        <v>8670</v>
      </c>
      <c r="AW3144" s="1" t="s">
        <v>3141</v>
      </c>
      <c r="AX3144">
        <v>1563.4891105215056</v>
      </c>
    </row>
    <row r="3145" spans="1:50" x14ac:dyDescent="0.3">
      <c r="A3145" s="1" t="s">
        <v>3142</v>
      </c>
      <c r="B3145" t="s">
        <v>8670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 t="s">
        <v>8670</v>
      </c>
      <c r="Q3145" s="1" t="s">
        <v>3142</v>
      </c>
      <c r="R3145">
        <v>9900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69457.133004265139</v>
      </c>
      <c r="AC3145" s="1" t="s">
        <v>3142</v>
      </c>
      <c r="AD3145">
        <v>69457.133004265139</v>
      </c>
      <c r="AG3145" s="1" t="s">
        <v>3142</v>
      </c>
      <c r="AH3145">
        <v>1000000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0.35416265655028178</v>
      </c>
      <c r="AS3145" s="1" t="s">
        <v>3142</v>
      </c>
      <c r="AT3145">
        <v>3.5416265655028179E-4</v>
      </c>
      <c r="AU3145" s="1" t="s">
        <v>3142</v>
      </c>
      <c r="AV3145" t="s">
        <v>8670</v>
      </c>
      <c r="AW3145" s="1" t="s">
        <v>3142</v>
      </c>
      <c r="AX3145">
        <v>1481.5994119318887</v>
      </c>
    </row>
    <row r="3146" spans="1:50" x14ac:dyDescent="0.3">
      <c r="A3146" s="1" t="s">
        <v>3143</v>
      </c>
      <c r="B3146" t="s">
        <v>8670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 t="s">
        <v>8670</v>
      </c>
      <c r="Q3146" s="1" t="s">
        <v>3143</v>
      </c>
      <c r="R3146">
        <v>9800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83897.599063764399</v>
      </c>
      <c r="AC3146" s="1" t="s">
        <v>3143</v>
      </c>
      <c r="AD3146">
        <v>83897.599063764399</v>
      </c>
      <c r="AG3146" s="1" t="s">
        <v>3143</v>
      </c>
      <c r="AH3146">
        <v>1000000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0.33767386771009628</v>
      </c>
      <c r="AS3146" s="1" t="s">
        <v>3143</v>
      </c>
      <c r="AT3146">
        <v>3.376738677100963E-4</v>
      </c>
      <c r="AU3146" s="1" t="s">
        <v>3143</v>
      </c>
      <c r="AV3146" t="s">
        <v>8670</v>
      </c>
      <c r="AW3146" s="1" t="s">
        <v>3143</v>
      </c>
      <c r="AX3146">
        <v>1432.1918425816066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 t="s">
        <v>8670</v>
      </c>
      <c r="Q3147" s="1" t="s">
        <v>3144</v>
      </c>
      <c r="R3147">
        <v>9600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81651.780498959459</v>
      </c>
      <c r="AC3147" s="1" t="s">
        <v>3144</v>
      </c>
      <c r="AD3147">
        <v>81651.780498959459</v>
      </c>
      <c r="AG3147" s="1" t="s">
        <v>3144</v>
      </c>
      <c r="AH3147">
        <v>1000000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0.28079185505201631</v>
      </c>
      <c r="AS3147" s="1" t="s">
        <v>3144</v>
      </c>
      <c r="AT3147">
        <v>2.8079185505201629E-4</v>
      </c>
      <c r="AU3147" s="1" t="s">
        <v>3144</v>
      </c>
      <c r="AV3147" t="s">
        <v>8670</v>
      </c>
      <c r="AW3147" s="1" t="s">
        <v>3144</v>
      </c>
      <c r="AX3147">
        <v>1357.9713893053172</v>
      </c>
    </row>
    <row r="3148" spans="1:50" x14ac:dyDescent="0.3">
      <c r="A3148" s="1" t="s">
        <v>3145</v>
      </c>
      <c r="B3148" t="s">
        <v>8670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 t="s">
        <v>8670</v>
      </c>
      <c r="Q3148" s="1" t="s">
        <v>3145</v>
      </c>
      <c r="R3148">
        <v>9300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76313.37496629369</v>
      </c>
      <c r="AC3148" s="1" t="s">
        <v>3145</v>
      </c>
      <c r="AD3148">
        <v>76313.37496629369</v>
      </c>
      <c r="AG3148" s="1" t="s">
        <v>3145</v>
      </c>
      <c r="AH3148">
        <v>1000000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0.25817563014717315</v>
      </c>
      <c r="AS3148" s="1" t="s">
        <v>3145</v>
      </c>
      <c r="AT3148">
        <v>2.5817563014717313E-4</v>
      </c>
      <c r="AU3148" s="1" t="s">
        <v>3145</v>
      </c>
      <c r="AV3148" t="s">
        <v>8670</v>
      </c>
      <c r="AW3148" s="1" t="s">
        <v>3145</v>
      </c>
      <c r="AX3148">
        <v>1287.3876922220691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>
        <v>9000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103337.54523470638</v>
      </c>
      <c r="AC3149" s="1" t="s">
        <v>3146</v>
      </c>
      <c r="AD3149">
        <v>103337.54523470638</v>
      </c>
      <c r="AG3149" s="1" t="s">
        <v>3146</v>
      </c>
      <c r="AH3149">
        <v>1000000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0.26242752490718946</v>
      </c>
      <c r="AS3149" s="1" t="s">
        <v>3146</v>
      </c>
      <c r="AT3149">
        <v>2.6242752490718946E-4</v>
      </c>
      <c r="AU3149" s="1" t="s">
        <v>3146</v>
      </c>
      <c r="AV3149" t="s">
        <v>8670</v>
      </c>
      <c r="AW3149" s="1" t="s">
        <v>3146</v>
      </c>
      <c r="AX3149">
        <v>1243.2990195752345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>
        <v>8500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94543.079188743388</v>
      </c>
      <c r="AC3150" s="1" t="s">
        <v>3147</v>
      </c>
      <c r="AD3150">
        <v>94543.079188743388</v>
      </c>
      <c r="AG3150" s="1" t="s">
        <v>3147</v>
      </c>
      <c r="AH3150">
        <v>1000000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0.24478740407934085</v>
      </c>
      <c r="AS3150" s="1" t="s">
        <v>3147</v>
      </c>
      <c r="AT3150">
        <v>2.4478740407934084E-4</v>
      </c>
      <c r="AU3150" s="1" t="s">
        <v>3147</v>
      </c>
      <c r="AV3150" t="s">
        <v>8670</v>
      </c>
      <c r="AW3150" s="1" t="s">
        <v>3147</v>
      </c>
      <c r="AX3150">
        <v>1196.6596637068476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 t="s">
        <v>8670</v>
      </c>
      <c r="Q3151" s="1" t="s">
        <v>3148</v>
      </c>
      <c r="R3151">
        <v>8000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89340.196105656054</v>
      </c>
      <c r="AC3151" s="1" t="s">
        <v>3148</v>
      </c>
      <c r="AD3151">
        <v>89340.196105656054</v>
      </c>
      <c r="AG3151" s="1" t="s">
        <v>3148</v>
      </c>
      <c r="AH3151">
        <v>1000000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0.2560095676944486</v>
      </c>
      <c r="AS3151" s="1" t="s">
        <v>3148</v>
      </c>
      <c r="AT3151">
        <v>2.560095676944486E-4</v>
      </c>
      <c r="AU3151" s="1" t="s">
        <v>3148</v>
      </c>
      <c r="AV3151" t="s">
        <v>8670</v>
      </c>
      <c r="AW3151" s="1" t="s">
        <v>3148</v>
      </c>
      <c r="AX3151">
        <v>1195.6665321153005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>
        <v>8000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102787.30542601226</v>
      </c>
      <c r="AC3152" s="1" t="s">
        <v>3149</v>
      </c>
      <c r="AD3152">
        <v>102787.30542601226</v>
      </c>
      <c r="AG3152" s="1" t="s">
        <v>3149</v>
      </c>
      <c r="AH3152">
        <v>1000000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0.32733918031003362</v>
      </c>
      <c r="AS3152" s="1" t="s">
        <v>3149</v>
      </c>
      <c r="AT3152">
        <v>3.2733918031003362E-4</v>
      </c>
      <c r="AU3152" s="1" t="s">
        <v>3149</v>
      </c>
      <c r="AV3152" t="s">
        <v>8670</v>
      </c>
      <c r="AW3152" s="1" t="s">
        <v>3149</v>
      </c>
      <c r="AX3152">
        <v>1309.6360514811724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>
        <v>8000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>
        <v>157832.44762502439</v>
      </c>
      <c r="AC3153" s="1" t="s">
        <v>3150</v>
      </c>
      <c r="AD3153">
        <v>157832.44762502439</v>
      </c>
      <c r="AG3153" s="1" t="s">
        <v>3150</v>
      </c>
      <c r="AH3153">
        <v>1000000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>
        <v>0.35969549188693112</v>
      </c>
      <c r="AS3153" s="1" t="s">
        <v>3150</v>
      </c>
      <c r="AT3153">
        <v>3.5969549188693113E-4</v>
      </c>
      <c r="AU3153" s="1" t="s">
        <v>3150</v>
      </c>
      <c r="AV3153" t="s">
        <v>8670</v>
      </c>
      <c r="AW3153" s="1" t="s">
        <v>3150</v>
      </c>
      <c r="AX3153">
        <v>1499.3549646126121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>
        <v>8000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>
        <v>198838.06938964879</v>
      </c>
      <c r="AC3154" s="1" t="s">
        <v>3151</v>
      </c>
      <c r="AD3154">
        <v>198838.06938964879</v>
      </c>
      <c r="AG3154" s="1" t="s">
        <v>3151</v>
      </c>
      <c r="AH3154">
        <v>1000000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>
        <v>0.43735648223421425</v>
      </c>
      <c r="AS3154" s="1" t="s">
        <v>3151</v>
      </c>
      <c r="AT3154">
        <v>4.3735648223421428E-4</v>
      </c>
      <c r="AU3154" s="1" t="s">
        <v>3151</v>
      </c>
      <c r="AV3154" t="s">
        <v>8670</v>
      </c>
      <c r="AW3154" s="1" t="s">
        <v>3151</v>
      </c>
      <c r="AX3154">
        <v>1682.6305809166599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>
        <v>8000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>
        <v>338775.94328720309</v>
      </c>
      <c r="AC3155" s="1" t="s">
        <v>3152</v>
      </c>
      <c r="AD3155">
        <v>338775.94328720309</v>
      </c>
      <c r="AG3155" s="1" t="s">
        <v>3152</v>
      </c>
      <c r="AH3155">
        <v>1000000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>
        <v>0.5136869065834031</v>
      </c>
      <c r="AS3155" s="1" t="s">
        <v>3152</v>
      </c>
      <c r="AT3155">
        <v>5.1368690658340314E-4</v>
      </c>
      <c r="AU3155" s="1" t="s">
        <v>3152</v>
      </c>
      <c r="AV3155" t="s">
        <v>8670</v>
      </c>
      <c r="AW3155" s="1" t="s">
        <v>3152</v>
      </c>
      <c r="AX3155">
        <v>2011.7420878895566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>
        <v>8000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>
        <v>391621.39728305984</v>
      </c>
      <c r="AC3156" s="1" t="s">
        <v>3153</v>
      </c>
      <c r="AD3156">
        <v>391621.39728305984</v>
      </c>
      <c r="AG3156" s="1" t="s">
        <v>3153</v>
      </c>
      <c r="AH3156">
        <v>1000000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>
        <v>0.5288009510369841</v>
      </c>
      <c r="AS3156" s="1" t="s">
        <v>3153</v>
      </c>
      <c r="AT3156">
        <v>5.2880095103698414E-4</v>
      </c>
      <c r="AU3156" s="1" t="s">
        <v>3153</v>
      </c>
      <c r="AV3156" t="s">
        <v>8670</v>
      </c>
      <c r="AW3156" s="1" t="s">
        <v>3153</v>
      </c>
      <c r="AX3156">
        <v>2263.5869136766669</v>
      </c>
    </row>
    <row r="3157" spans="1:50" x14ac:dyDescent="0.3">
      <c r="A3157" s="1" t="s">
        <v>3154</v>
      </c>
      <c r="B3157">
        <v>2314.2857142857142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>
        <v>8100.0000000000009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>
        <v>394537.72294285713</v>
      </c>
      <c r="AC3157" s="1" t="s">
        <v>3154</v>
      </c>
      <c r="AD3157">
        <v>394537.72294285713</v>
      </c>
      <c r="AG3157" s="1" t="s">
        <v>3154</v>
      </c>
      <c r="AH3157">
        <v>1000000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>
        <v>0.52161641254098978</v>
      </c>
      <c r="AS3157" s="1" t="s">
        <v>3154</v>
      </c>
      <c r="AT3157">
        <v>5.2161641254098979E-4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>
        <v>2428.5714285714284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>
        <v>8500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>
        <v>420532.99499999994</v>
      </c>
      <c r="AC3158" s="1" t="s">
        <v>3155</v>
      </c>
      <c r="AD3158">
        <v>420532.99499999994</v>
      </c>
      <c r="AG3158" s="1" t="s">
        <v>3155</v>
      </c>
      <c r="AH3158">
        <v>1000000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>
        <v>0.51593046614612148</v>
      </c>
      <c r="AS3158" s="1" t="s">
        <v>3155</v>
      </c>
      <c r="AT3158">
        <v>5.1593046614612154E-4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2514.2857142857142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8800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313344.41097142856</v>
      </c>
      <c r="AC3159" s="1" t="s">
        <v>3156</v>
      </c>
      <c r="AD3159">
        <v>313344.41097142856</v>
      </c>
      <c r="AG3159" s="1" t="s">
        <v>3156</v>
      </c>
      <c r="AH3159">
        <v>1000000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0.54137199039584571</v>
      </c>
      <c r="AS3159" s="1" t="s">
        <v>3156</v>
      </c>
      <c r="AT3159">
        <v>5.4137199039584576E-4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2571.4285714285711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9000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225420.46199999997</v>
      </c>
      <c r="AC3160" s="1" t="s">
        <v>3157</v>
      </c>
      <c r="AD3160">
        <v>225420.46199999997</v>
      </c>
      <c r="AG3160" s="1" t="s">
        <v>3157</v>
      </c>
      <c r="AH3160">
        <v>1000000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0.59456975646255417</v>
      </c>
      <c r="AS3160" s="1" t="s">
        <v>3157</v>
      </c>
      <c r="AT3160">
        <v>5.9456975646255414E-4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2657.1428571428569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9300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248849.6232</v>
      </c>
      <c r="AC3161" s="1" t="s">
        <v>3158</v>
      </c>
      <c r="AD3161">
        <v>248849.6232</v>
      </c>
      <c r="AG3161" s="1" t="s">
        <v>3158</v>
      </c>
      <c r="AH3161">
        <v>1000000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0.55509309180178135</v>
      </c>
      <c r="AS3161" s="1" t="s">
        <v>3158</v>
      </c>
      <c r="AT3161">
        <v>5.5509309180178134E-4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2714.2857142857142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9500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239153.08685714286</v>
      </c>
      <c r="AC3162" s="1" t="s">
        <v>3159</v>
      </c>
      <c r="AD3162">
        <v>239153.08685714286</v>
      </c>
      <c r="AG3162" s="1" t="s">
        <v>3159</v>
      </c>
      <c r="AH3162">
        <v>1000000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0.57083410925846656</v>
      </c>
      <c r="AS3162" s="1" t="s">
        <v>3159</v>
      </c>
      <c r="AT3162">
        <v>5.7083410925846652E-4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>
        <v>2771.4285714285711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>
        <v>9700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>
        <v>345988.41037142853</v>
      </c>
      <c r="AC3163" s="1" t="s">
        <v>3160</v>
      </c>
      <c r="AD3163">
        <v>345988.41037142853</v>
      </c>
      <c r="AG3163" s="1" t="s">
        <v>3160</v>
      </c>
      <c r="AH3163">
        <v>1000000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>
        <v>0.64144878412614303</v>
      </c>
      <c r="AS3163" s="1" t="s">
        <v>3160</v>
      </c>
      <c r="AT3163">
        <v>6.4144878412614301E-4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>
        <v>9800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>
        <v>275157.01363254973</v>
      </c>
      <c r="AC3164" s="1" t="s">
        <v>3161</v>
      </c>
      <c r="AD3164">
        <v>275157.01363254973</v>
      </c>
      <c r="AG3164" s="1" t="s">
        <v>3161</v>
      </c>
      <c r="AH3164">
        <v>1000000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>
        <v>0.65421250506339579</v>
      </c>
      <c r="AS3164" s="1" t="s">
        <v>3161</v>
      </c>
      <c r="AT3164">
        <v>6.5421250506339577E-4</v>
      </c>
      <c r="AU3164" s="1" t="s">
        <v>3161</v>
      </c>
      <c r="AV3164" t="s">
        <v>8670</v>
      </c>
      <c r="AW3164" s="1" t="s">
        <v>3161</v>
      </c>
      <c r="AX3164">
        <v>2695.5680918759199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>
        <v>9900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>
        <v>282460.40273035626</v>
      </c>
      <c r="AC3165" s="1" t="s">
        <v>3162</v>
      </c>
      <c r="AD3165">
        <v>282460.40273035626</v>
      </c>
      <c r="AG3165" s="1" t="s">
        <v>3162</v>
      </c>
      <c r="AH3165">
        <v>1000000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>
        <v>0.5859821976713705</v>
      </c>
      <c r="AS3165" s="1" t="s">
        <v>3162</v>
      </c>
      <c r="AT3165">
        <v>5.8598219767137046E-4</v>
      </c>
      <c r="AU3165" s="1" t="s">
        <v>3162</v>
      </c>
      <c r="AV3165" t="s">
        <v>8670</v>
      </c>
      <c r="AW3165" s="1" t="s">
        <v>3162</v>
      </c>
      <c r="AX3165">
        <v>2297.715860322342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>
        <v>10000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>
        <v>202337.29255360554</v>
      </c>
      <c r="AC3166" s="1" t="s">
        <v>3163</v>
      </c>
      <c r="AD3166">
        <v>202337.29255360554</v>
      </c>
      <c r="AG3166" s="1" t="s">
        <v>3163</v>
      </c>
      <c r="AH3166">
        <v>1000000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>
        <v>0.48852667025106855</v>
      </c>
      <c r="AS3166" s="1" t="s">
        <v>3163</v>
      </c>
      <c r="AT3166">
        <v>4.885266702510686E-4</v>
      </c>
      <c r="AU3166" s="1" t="s">
        <v>3163</v>
      </c>
      <c r="AV3166" t="s">
        <v>8670</v>
      </c>
      <c r="AW3166" s="1" t="s">
        <v>3163</v>
      </c>
      <c r="AX3166">
        <v>2020.3294608296724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>
        <v>10000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170068.56661617968</v>
      </c>
      <c r="AC3167" s="1" t="s">
        <v>3164</v>
      </c>
      <c r="AD3167">
        <v>170068.56661617968</v>
      </c>
      <c r="AG3167" s="1" t="s">
        <v>3164</v>
      </c>
      <c r="AH3167">
        <v>1000000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0.46183896614048031</v>
      </c>
      <c r="AS3167" s="1" t="s">
        <v>3164</v>
      </c>
      <c r="AT3167">
        <v>4.6183896614048034E-4</v>
      </c>
      <c r="AU3167" s="1" t="s">
        <v>3164</v>
      </c>
      <c r="AV3167" t="s">
        <v>8670</v>
      </c>
      <c r="AW3167" s="1" t="s">
        <v>3164</v>
      </c>
      <c r="AX3167">
        <v>1861.2904030751495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>
        <v>10000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148709.77207185517</v>
      </c>
      <c r="AC3168" s="1" t="s">
        <v>3165</v>
      </c>
      <c r="AD3168">
        <v>148709.77207185517</v>
      </c>
      <c r="AG3168" s="1" t="s">
        <v>3165</v>
      </c>
      <c r="AH3168">
        <v>1000000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0.41614854009389579</v>
      </c>
      <c r="AS3168" s="1" t="s">
        <v>3165</v>
      </c>
      <c r="AT3168">
        <v>4.161485400938958E-4</v>
      </c>
      <c r="AU3168" s="1" t="s">
        <v>3165</v>
      </c>
      <c r="AV3168" t="s">
        <v>8670</v>
      </c>
      <c r="AW3168" s="1" t="s">
        <v>3165</v>
      </c>
      <c r="AX3168">
        <v>1728.3816280835397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>
        <v>9900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125546.81836844252</v>
      </c>
      <c r="AC3169" s="1" t="s">
        <v>3166</v>
      </c>
      <c r="AD3169">
        <v>125546.81836844252</v>
      </c>
      <c r="AG3169" s="1" t="s">
        <v>3166</v>
      </c>
      <c r="AH3169">
        <v>1000000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0.38035398443201829</v>
      </c>
      <c r="AS3169" s="1" t="s">
        <v>3166</v>
      </c>
      <c r="AT3169">
        <v>3.8035398443201832E-4</v>
      </c>
      <c r="AU3169" s="1" t="s">
        <v>3166</v>
      </c>
      <c r="AV3169" t="s">
        <v>8670</v>
      </c>
      <c r="AW3169" s="1" t="s">
        <v>3166</v>
      </c>
      <c r="AX3169">
        <v>1637.3554362196599</v>
      </c>
    </row>
    <row r="3170" spans="1:50" x14ac:dyDescent="0.3">
      <c r="A3170" s="1" t="s">
        <v>3167</v>
      </c>
      <c r="B3170" t="s">
        <v>8670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 t="s">
        <v>8670</v>
      </c>
      <c r="Q3170" s="1" t="s">
        <v>3167</v>
      </c>
      <c r="R3170">
        <v>9800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91133.289353338972</v>
      </c>
      <c r="AC3170" s="1" t="s">
        <v>3167</v>
      </c>
      <c r="AD3170">
        <v>91133.289353338972</v>
      </c>
      <c r="AG3170" s="1" t="s">
        <v>3167</v>
      </c>
      <c r="AH3170">
        <v>1000000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0.35974277380609487</v>
      </c>
      <c r="AS3170" s="1" t="s">
        <v>3167</v>
      </c>
      <c r="AT3170">
        <v>3.5974277380609486E-4</v>
      </c>
      <c r="AU3170" s="1" t="s">
        <v>3167</v>
      </c>
      <c r="AV3170" t="s">
        <v>8670</v>
      </c>
      <c r="AW3170" s="1" t="s">
        <v>3167</v>
      </c>
      <c r="AX3170">
        <v>1553.4851769800143</v>
      </c>
    </row>
    <row r="3171" spans="1:50" x14ac:dyDescent="0.3">
      <c r="A3171" s="1" t="s">
        <v>3168</v>
      </c>
      <c r="B3171" t="s">
        <v>8670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 t="s">
        <v>8670</v>
      </c>
      <c r="Q3171" s="1" t="s">
        <v>3168</v>
      </c>
      <c r="R3171">
        <v>9600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57268.467766916212</v>
      </c>
      <c r="AC3171" s="1" t="s">
        <v>3168</v>
      </c>
      <c r="AD3171">
        <v>57268.467766916212</v>
      </c>
      <c r="AG3171" s="1" t="s">
        <v>3168</v>
      </c>
      <c r="AH3171">
        <v>1000000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0.32965317100781016</v>
      </c>
      <c r="AS3171" s="1" t="s">
        <v>3168</v>
      </c>
      <c r="AT3171">
        <v>3.2965317100781019E-4</v>
      </c>
      <c r="AU3171" s="1" t="s">
        <v>3168</v>
      </c>
      <c r="AV3171" t="s">
        <v>8670</v>
      </c>
      <c r="AW3171" s="1" t="s">
        <v>3168</v>
      </c>
      <c r="AX3171">
        <v>1482.9205747753049</v>
      </c>
    </row>
    <row r="3172" spans="1:50" x14ac:dyDescent="0.3">
      <c r="A3172" s="1" t="s">
        <v>3169</v>
      </c>
      <c r="B3172" t="s">
        <v>8670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 t="s">
        <v>8670</v>
      </c>
      <c r="Q3172" s="1" t="s">
        <v>3169</v>
      </c>
      <c r="R3172">
        <v>9300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57437.676152241278</v>
      </c>
      <c r="AC3172" s="1" t="s">
        <v>3169</v>
      </c>
      <c r="AD3172">
        <v>57437.676152241278</v>
      </c>
      <c r="AG3172" s="1" t="s">
        <v>3169</v>
      </c>
      <c r="AH3172">
        <v>1000000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0.29624798089748516</v>
      </c>
      <c r="AS3172" s="1" t="s">
        <v>3169</v>
      </c>
      <c r="AT3172">
        <v>2.9624798089748517E-4</v>
      </c>
      <c r="AU3172" s="1" t="s">
        <v>3169</v>
      </c>
      <c r="AV3172" t="s">
        <v>8670</v>
      </c>
      <c r="AW3172" s="1" t="s">
        <v>3169</v>
      </c>
      <c r="AX3172">
        <v>1377.8743186302856</v>
      </c>
    </row>
    <row r="3173" spans="1:50" x14ac:dyDescent="0.3">
      <c r="A3173" s="1" t="s">
        <v>3170</v>
      </c>
      <c r="B3173" t="s">
        <v>8670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 t="s">
        <v>8670</v>
      </c>
      <c r="Q3173" s="1" t="s">
        <v>3170</v>
      </c>
      <c r="R3173">
        <v>9000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48789.449031016244</v>
      </c>
      <c r="AC3173" s="1" t="s">
        <v>3170</v>
      </c>
      <c r="AD3173">
        <v>48789.449031016244</v>
      </c>
      <c r="AG3173" s="1" t="s">
        <v>3170</v>
      </c>
      <c r="AH3173">
        <v>1000000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0.27484326114997498</v>
      </c>
      <c r="AS3173" s="1" t="s">
        <v>3170</v>
      </c>
      <c r="AT3173">
        <v>2.74843261149975E-4</v>
      </c>
      <c r="AU3173" s="1" t="s">
        <v>3170</v>
      </c>
      <c r="AV3173" t="s">
        <v>8670</v>
      </c>
      <c r="AW3173" s="1" t="s">
        <v>3170</v>
      </c>
      <c r="AX3173">
        <v>1307.5438071253886</v>
      </c>
    </row>
    <row r="3174" spans="1:50" x14ac:dyDescent="0.3">
      <c r="A3174" s="1" t="s">
        <v>3171</v>
      </c>
      <c r="B3174" t="s">
        <v>8670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 t="s">
        <v>8670</v>
      </c>
      <c r="Q3174" s="1" t="s">
        <v>3171</v>
      </c>
      <c r="R3174">
        <v>8500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43986.355979748034</v>
      </c>
      <c r="AC3174" s="1" t="s">
        <v>3171</v>
      </c>
      <c r="AD3174">
        <v>43986.355979748034</v>
      </c>
      <c r="AG3174" s="1" t="s">
        <v>3171</v>
      </c>
      <c r="AH3174">
        <v>1000000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0.26043518766616297</v>
      </c>
      <c r="AS3174" s="1" t="s">
        <v>3171</v>
      </c>
      <c r="AT3174">
        <v>2.6043518766616299E-4</v>
      </c>
      <c r="AU3174" s="1" t="s">
        <v>3171</v>
      </c>
      <c r="AV3174" t="s">
        <v>8670</v>
      </c>
      <c r="AW3174" s="1" t="s">
        <v>3171</v>
      </c>
      <c r="AX3174">
        <v>1212.4720253755399</v>
      </c>
    </row>
    <row r="3175" spans="1:50" x14ac:dyDescent="0.3">
      <c r="A3175" s="1" t="s">
        <v>3172</v>
      </c>
      <c r="B3175" t="s">
        <v>8670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 t="s">
        <v>8670</v>
      </c>
      <c r="Q3175" s="1" t="s">
        <v>3172</v>
      </c>
      <c r="R3175">
        <v>8000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45941.570487458768</v>
      </c>
      <c r="AC3175" s="1" t="s">
        <v>3172</v>
      </c>
      <c r="AD3175">
        <v>45941.570487458768</v>
      </c>
      <c r="AG3175" s="1" t="s">
        <v>3172</v>
      </c>
      <c r="AH3175">
        <v>1000000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0.25609215058920876</v>
      </c>
      <c r="AS3175" s="1" t="s">
        <v>3172</v>
      </c>
      <c r="AT3175">
        <v>2.5609215058920877E-4</v>
      </c>
      <c r="AU3175" s="1" t="s">
        <v>3172</v>
      </c>
      <c r="AV3175" t="s">
        <v>8670</v>
      </c>
      <c r="AW3175" s="1" t="s">
        <v>3172</v>
      </c>
      <c r="AX3175">
        <v>1239.174298134086</v>
      </c>
    </row>
    <row r="3176" spans="1:50" x14ac:dyDescent="0.3">
      <c r="A3176" s="1" t="s">
        <v>3173</v>
      </c>
      <c r="B3176" t="s">
        <v>8670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 t="s">
        <v>8670</v>
      </c>
      <c r="Q3176" s="1" t="s">
        <v>3173</v>
      </c>
      <c r="R3176">
        <v>8000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50411.452491321426</v>
      </c>
      <c r="AC3176" s="1" t="s">
        <v>3173</v>
      </c>
      <c r="AD3176">
        <v>50411.452491321426</v>
      </c>
      <c r="AG3176" s="1" t="s">
        <v>3173</v>
      </c>
      <c r="AH3176">
        <v>1000000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0.3001191797620838</v>
      </c>
      <c r="AS3176" s="1" t="s">
        <v>3173</v>
      </c>
      <c r="AT3176">
        <v>3.001191797620838E-4</v>
      </c>
      <c r="AU3176" s="1" t="s">
        <v>3173</v>
      </c>
      <c r="AV3176" t="s">
        <v>8670</v>
      </c>
      <c r="AW3176" s="1" t="s">
        <v>3173</v>
      </c>
      <c r="AX3176">
        <v>1368.9881093548408</v>
      </c>
    </row>
    <row r="3177" spans="1:50" x14ac:dyDescent="0.3">
      <c r="A3177" s="1" t="s">
        <v>3174</v>
      </c>
      <c r="B3177" t="s">
        <v>8670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 t="s">
        <v>8670</v>
      </c>
      <c r="Q3177" s="1" t="s">
        <v>3174</v>
      </c>
      <c r="R3177">
        <v>8000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57048.56647983272</v>
      </c>
      <c r="AC3177" s="1" t="s">
        <v>3174</v>
      </c>
      <c r="AD3177">
        <v>57048.56647983272</v>
      </c>
      <c r="AG3177" s="1" t="s">
        <v>3174</v>
      </c>
      <c r="AH3177">
        <v>1000000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0.31914940568689382</v>
      </c>
      <c r="AS3177" s="1" t="s">
        <v>3174</v>
      </c>
      <c r="AT3177">
        <v>3.1914940568689382E-4</v>
      </c>
      <c r="AU3177" s="1" t="s">
        <v>3174</v>
      </c>
      <c r="AV3177" t="s">
        <v>8670</v>
      </c>
      <c r="AW3177" s="1" t="s">
        <v>3174</v>
      </c>
      <c r="AX3177">
        <v>1560.2407967364775</v>
      </c>
    </row>
    <row r="3178" spans="1:50" x14ac:dyDescent="0.3">
      <c r="A3178" s="1" t="s">
        <v>3175</v>
      </c>
      <c r="B3178" t="s">
        <v>8670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 t="s">
        <v>8670</v>
      </c>
      <c r="Q3178" s="1" t="s">
        <v>3175</v>
      </c>
      <c r="R3178">
        <v>8000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61196.477225743241</v>
      </c>
      <c r="AC3178" s="1" t="s">
        <v>3175</v>
      </c>
      <c r="AD3178">
        <v>61196.477225743241</v>
      </c>
      <c r="AG3178" s="1" t="s">
        <v>3175</v>
      </c>
      <c r="AH3178">
        <v>1000000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0.40200688484280139</v>
      </c>
      <c r="AS3178" s="1" t="s">
        <v>3175</v>
      </c>
      <c r="AT3178">
        <v>4.0200688484280141E-4</v>
      </c>
      <c r="AU3178" s="1" t="s">
        <v>3175</v>
      </c>
      <c r="AV3178" t="s">
        <v>8670</v>
      </c>
      <c r="AW3178" s="1" t="s">
        <v>3175</v>
      </c>
      <c r="AX3178">
        <v>1711.7912007452885</v>
      </c>
    </row>
    <row r="3179" spans="1:50" x14ac:dyDescent="0.3">
      <c r="A3179" s="1" t="s">
        <v>3176</v>
      </c>
      <c r="B3179" t="s">
        <v>8670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 t="s">
        <v>8670</v>
      </c>
      <c r="Q3179" s="1" t="s">
        <v>3176</v>
      </c>
      <c r="R3179">
        <v>8000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67639.371213352002</v>
      </c>
      <c r="AC3179" s="1" t="s">
        <v>3176</v>
      </c>
      <c r="AD3179">
        <v>67639.371213352002</v>
      </c>
      <c r="AG3179" s="1" t="s">
        <v>3176</v>
      </c>
      <c r="AH3179">
        <v>1000000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0.45121989745266566</v>
      </c>
      <c r="AS3179" s="1" t="s">
        <v>3176</v>
      </c>
      <c r="AT3179">
        <v>4.5121989745266567E-4</v>
      </c>
      <c r="AU3179" s="1" t="s">
        <v>3176</v>
      </c>
      <c r="AV3179" t="s">
        <v>8670</v>
      </c>
      <c r="AW3179" s="1" t="s">
        <v>3176</v>
      </c>
      <c r="AX3179">
        <v>1907.1236584202634</v>
      </c>
    </row>
    <row r="3180" spans="1:50" x14ac:dyDescent="0.3">
      <c r="A3180" s="1" t="s">
        <v>3177</v>
      </c>
      <c r="B3180" t="s">
        <v>8670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 t="s">
        <v>8670</v>
      </c>
      <c r="Q3180" s="1" t="s">
        <v>3177</v>
      </c>
      <c r="R3180">
        <v>8100.0000000000009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133788.62677861337</v>
      </c>
      <c r="AC3180" s="1" t="s">
        <v>3177</v>
      </c>
      <c r="AD3180">
        <v>133788.62677861337</v>
      </c>
      <c r="AG3180" s="1" t="s">
        <v>3177</v>
      </c>
      <c r="AH3180">
        <v>1000000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0.43640339797729882</v>
      </c>
      <c r="AS3180" s="1" t="s">
        <v>3177</v>
      </c>
      <c r="AT3180">
        <v>4.3640339797729882E-4</v>
      </c>
      <c r="AU3180" s="1" t="s">
        <v>3177</v>
      </c>
      <c r="AV3180" t="s">
        <v>8670</v>
      </c>
      <c r="AW3180" s="1" t="s">
        <v>3177</v>
      </c>
      <c r="AX3180">
        <v>2150.0975505464671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>
        <v>8500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326787.1578777465</v>
      </c>
      <c r="AC3181" s="1" t="s">
        <v>3178</v>
      </c>
      <c r="AD3181">
        <v>326787.1578777465</v>
      </c>
      <c r="AG3181" s="1" t="s">
        <v>3178</v>
      </c>
      <c r="AH3181">
        <v>1000000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0.5195723344276848</v>
      </c>
      <c r="AS3181" s="1" t="s">
        <v>3178</v>
      </c>
      <c r="AT3181">
        <v>5.1957233442768481E-4</v>
      </c>
      <c r="AU3181" s="1" t="s">
        <v>3178</v>
      </c>
      <c r="AV3181" t="s">
        <v>8670</v>
      </c>
      <c r="AW3181" s="1" t="s">
        <v>3178</v>
      </c>
      <c r="AX3181">
        <v>2407.3251881934602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>
        <v>8800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292926.81645757519</v>
      </c>
      <c r="AC3182" s="1" t="s">
        <v>3179</v>
      </c>
      <c r="AD3182">
        <v>292926.81645757519</v>
      </c>
      <c r="AG3182" s="1" t="s">
        <v>3179</v>
      </c>
      <c r="AH3182">
        <v>1000000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0.52767650955701262</v>
      </c>
      <c r="AS3182" s="1" t="s">
        <v>3179</v>
      </c>
      <c r="AT3182">
        <v>5.2767650955701261E-4</v>
      </c>
      <c r="AU3182" s="1" t="s">
        <v>3179</v>
      </c>
      <c r="AV3182" t="s">
        <v>8670</v>
      </c>
      <c r="AW3182" s="1" t="s">
        <v>3179</v>
      </c>
      <c r="AX3182">
        <v>2460.5263748948487</v>
      </c>
    </row>
    <row r="3183" spans="1:50" x14ac:dyDescent="0.3">
      <c r="A3183" s="1" t="s">
        <v>3180</v>
      </c>
      <c r="B3183">
        <v>2571.4285714285711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9000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351471.86228571425</v>
      </c>
      <c r="AC3183" s="1" t="s">
        <v>3180</v>
      </c>
      <c r="AD3183">
        <v>351471.86228571425</v>
      </c>
      <c r="AG3183" s="1" t="s">
        <v>3180</v>
      </c>
      <c r="AH3183">
        <v>1000000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0.48177850688136248</v>
      </c>
      <c r="AS3183" s="1" t="s">
        <v>3180</v>
      </c>
      <c r="AT3183">
        <v>4.8177850688136249E-4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>
        <v>9300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362630.42362668301</v>
      </c>
      <c r="AC3184" s="1" t="s">
        <v>3181</v>
      </c>
      <c r="AD3184">
        <v>362630.42362668301</v>
      </c>
      <c r="AG3184" s="1" t="s">
        <v>3181</v>
      </c>
      <c r="AH3184">
        <v>1000000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0.47993332878678197</v>
      </c>
      <c r="AS3184" s="1" t="s">
        <v>3181</v>
      </c>
      <c r="AT3184">
        <v>4.7993332878678197E-4</v>
      </c>
      <c r="AU3184" s="1" t="s">
        <v>3181</v>
      </c>
      <c r="AV3184" t="s">
        <v>8670</v>
      </c>
      <c r="AW3184" s="1" t="s">
        <v>3181</v>
      </c>
      <c r="AX3184">
        <v>2613.5482891828815</v>
      </c>
    </row>
    <row r="3185" spans="1:50" x14ac:dyDescent="0.3">
      <c r="A3185" s="1" t="s">
        <v>3182</v>
      </c>
      <c r="B3185">
        <v>2714.2857142857142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9500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305939.21328571427</v>
      </c>
      <c r="AC3185" s="1" t="s">
        <v>3182</v>
      </c>
      <c r="AD3185">
        <v>305939.21328571427</v>
      </c>
      <c r="AG3185" s="1" t="s">
        <v>3182</v>
      </c>
      <c r="AH3185">
        <v>1000000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0.50493224942944737</v>
      </c>
      <c r="AS3185" s="1" t="s">
        <v>3182</v>
      </c>
      <c r="AT3185">
        <v>5.049322494294474E-4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 t="s">
        <v>8670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 t="s">
        <v>8670</v>
      </c>
      <c r="Q3186" s="1" t="s">
        <v>3183</v>
      </c>
      <c r="R3186">
        <v>9700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84882.239234922512</v>
      </c>
      <c r="AC3186" s="1" t="s">
        <v>3183</v>
      </c>
      <c r="AD3186">
        <v>84882.239234922512</v>
      </c>
      <c r="AG3186" s="1" t="s">
        <v>3183</v>
      </c>
      <c r="AH3186">
        <v>1000000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0.54838147532416182</v>
      </c>
      <c r="AS3186" s="1" t="s">
        <v>3183</v>
      </c>
      <c r="AT3186">
        <v>5.4838147532416178E-4</v>
      </c>
      <c r="AU3186" s="1" t="s">
        <v>3183</v>
      </c>
      <c r="AV3186" t="s">
        <v>8670</v>
      </c>
      <c r="AW3186" s="1" t="s">
        <v>3183</v>
      </c>
      <c r="AX3186">
        <v>2651.3711420583772</v>
      </c>
    </row>
    <row r="3187" spans="1:50" x14ac:dyDescent="0.3">
      <c r="A3187" s="1" t="s">
        <v>3184</v>
      </c>
      <c r="B3187" t="s">
        <v>8670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 t="s">
        <v>8670</v>
      </c>
      <c r="Q3187" s="1" t="s">
        <v>3184</v>
      </c>
      <c r="R3187">
        <v>9800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88683.921491682442</v>
      </c>
      <c r="AC3187" s="1" t="s">
        <v>3184</v>
      </c>
      <c r="AD3187">
        <v>88683.921491682442</v>
      </c>
      <c r="AG3187" s="1" t="s">
        <v>3184</v>
      </c>
      <c r="AH3187">
        <v>1000000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0.55880263892458226</v>
      </c>
      <c r="AS3187" s="1" t="s">
        <v>3184</v>
      </c>
      <c r="AT3187">
        <v>5.5880263892458225E-4</v>
      </c>
      <c r="AU3187" s="1" t="s">
        <v>3184</v>
      </c>
      <c r="AV3187" t="s">
        <v>8670</v>
      </c>
      <c r="AW3187" s="1" t="s">
        <v>3184</v>
      </c>
      <c r="AX3187">
        <v>2379.7864885917238</v>
      </c>
    </row>
    <row r="3188" spans="1:50" x14ac:dyDescent="0.3">
      <c r="A3188" s="1" t="s">
        <v>3185</v>
      </c>
      <c r="B3188" t="s">
        <v>8670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 t="s">
        <v>8670</v>
      </c>
      <c r="Q3188" s="1" t="s">
        <v>3185</v>
      </c>
      <c r="R3188">
        <v>9900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81305.201794549794</v>
      </c>
      <c r="AC3188" s="1" t="s">
        <v>3185</v>
      </c>
      <c r="AD3188">
        <v>81305.201794549794</v>
      </c>
      <c r="AG3188" s="1" t="s">
        <v>3185</v>
      </c>
      <c r="AH3188">
        <v>1000000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0.6117530345879677</v>
      </c>
      <c r="AS3188" s="1" t="s">
        <v>3185</v>
      </c>
      <c r="AT3188">
        <v>6.1175303458796773E-4</v>
      </c>
      <c r="AU3188" s="1" t="s">
        <v>3185</v>
      </c>
      <c r="AV3188" t="s">
        <v>8670</v>
      </c>
      <c r="AW3188" s="1" t="s">
        <v>3185</v>
      </c>
      <c r="AX3188">
        <v>2430.9556140254772</v>
      </c>
    </row>
    <row r="3189" spans="1:50" x14ac:dyDescent="0.3">
      <c r="A3189" s="1" t="s">
        <v>3186</v>
      </c>
      <c r="B3189" t="s">
        <v>8670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 t="s">
        <v>8670</v>
      </c>
      <c r="Q3189" s="1" t="s">
        <v>3186</v>
      </c>
      <c r="R3189">
        <v>10000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72100.940996632955</v>
      </c>
      <c r="AC3189" s="1" t="s">
        <v>3186</v>
      </c>
      <c r="AD3189">
        <v>72100.940996632955</v>
      </c>
      <c r="AG3189" s="1" t="s">
        <v>3186</v>
      </c>
      <c r="AH3189">
        <v>1000000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0.50191108995685851</v>
      </c>
      <c r="AS3189" s="1" t="s">
        <v>3186</v>
      </c>
      <c r="AT3189">
        <v>5.0191108995685854E-4</v>
      </c>
      <c r="AU3189" s="1" t="s">
        <v>3186</v>
      </c>
      <c r="AV3189" t="s">
        <v>8670</v>
      </c>
      <c r="AW3189" s="1" t="s">
        <v>3186</v>
      </c>
      <c r="AX3189">
        <v>2058.3595555678016</v>
      </c>
    </row>
    <row r="3190" spans="1:50" x14ac:dyDescent="0.3">
      <c r="A3190" s="1" t="s">
        <v>3187</v>
      </c>
      <c r="B3190" t="s">
        <v>8670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 t="s">
        <v>8670</v>
      </c>
      <c r="Q3190" s="1" t="s">
        <v>3187</v>
      </c>
      <c r="R3190">
        <v>10000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65577.301074669915</v>
      </c>
      <c r="AC3190" s="1" t="s">
        <v>3187</v>
      </c>
      <c r="AD3190">
        <v>65577.301074669915</v>
      </c>
      <c r="AG3190" s="1" t="s">
        <v>3187</v>
      </c>
      <c r="AH3190">
        <v>1000000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0.4590196010057237</v>
      </c>
      <c r="AS3190" s="1" t="s">
        <v>3187</v>
      </c>
      <c r="AT3190">
        <v>4.5901960100572372E-4</v>
      </c>
      <c r="AU3190" s="1" t="s">
        <v>3187</v>
      </c>
      <c r="AV3190" t="s">
        <v>8670</v>
      </c>
      <c r="AW3190" s="1" t="s">
        <v>3187</v>
      </c>
      <c r="AX3190">
        <v>1812.3199682455074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>
        <v>10000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61111.016673080703</v>
      </c>
      <c r="AC3191" s="1" t="s">
        <v>3188</v>
      </c>
      <c r="AD3191">
        <v>61111.016673080703</v>
      </c>
      <c r="AG3191" s="1" t="s">
        <v>3188</v>
      </c>
      <c r="AH3191">
        <v>1000000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0.42180019443731742</v>
      </c>
      <c r="AS3191" s="1" t="s">
        <v>3188</v>
      </c>
      <c r="AT3191">
        <v>4.2180019443731744E-4</v>
      </c>
      <c r="AU3191" s="1" t="s">
        <v>3188</v>
      </c>
      <c r="AV3191" t="s">
        <v>8670</v>
      </c>
      <c r="AW3191" s="1" t="s">
        <v>3188</v>
      </c>
      <c r="AX3191">
        <v>1713.6309933592001</v>
      </c>
    </row>
    <row r="3192" spans="1:50" x14ac:dyDescent="0.3">
      <c r="A3192" s="1" t="s">
        <v>3189</v>
      </c>
      <c r="B3192" t="s">
        <v>8670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 t="s">
        <v>8670</v>
      </c>
      <c r="Q3192" s="1" t="s">
        <v>3189</v>
      </c>
      <c r="R3192">
        <v>9900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67339.03299128075</v>
      </c>
      <c r="AC3192" s="1" t="s">
        <v>3189</v>
      </c>
      <c r="AD3192">
        <v>67339.03299128075</v>
      </c>
      <c r="AG3192" s="1" t="s">
        <v>3189</v>
      </c>
      <c r="AH3192">
        <v>1000000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0.37910641333166029</v>
      </c>
      <c r="AS3192" s="1" t="s">
        <v>3189</v>
      </c>
      <c r="AT3192">
        <v>3.7910641333166028E-4</v>
      </c>
      <c r="AU3192" s="1" t="s">
        <v>3189</v>
      </c>
      <c r="AV3192" t="s">
        <v>8670</v>
      </c>
      <c r="AW3192" s="1" t="s">
        <v>3189</v>
      </c>
      <c r="AX3192">
        <v>1596.578753155108</v>
      </c>
    </row>
    <row r="3193" spans="1:50" x14ac:dyDescent="0.3">
      <c r="A3193" s="1" t="s">
        <v>3190</v>
      </c>
      <c r="B3193" t="s">
        <v>8670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 t="s">
        <v>8670</v>
      </c>
      <c r="Q3193" s="1" t="s">
        <v>3190</v>
      </c>
      <c r="R3193">
        <v>9800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64012.316387695675</v>
      </c>
      <c r="AC3193" s="1" t="s">
        <v>3190</v>
      </c>
      <c r="AD3193">
        <v>64012.316387695675</v>
      </c>
      <c r="AG3193" s="1" t="s">
        <v>3190</v>
      </c>
      <c r="AH3193">
        <v>1000000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0.33470620686509539</v>
      </c>
      <c r="AS3193" s="1" t="s">
        <v>3190</v>
      </c>
      <c r="AT3193">
        <v>3.3470620686509541E-4</v>
      </c>
      <c r="AU3193" s="1" t="s">
        <v>3190</v>
      </c>
      <c r="AV3193" t="s">
        <v>8670</v>
      </c>
      <c r="AW3193" s="1" t="s">
        <v>3190</v>
      </c>
      <c r="AX3193">
        <v>1519.2468602721942</v>
      </c>
    </row>
    <row r="3194" spans="1:50" x14ac:dyDescent="0.3">
      <c r="A3194" s="1" t="s">
        <v>3191</v>
      </c>
      <c r="B3194" t="s">
        <v>8670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 t="s">
        <v>8670</v>
      </c>
      <c r="Q3194" s="1" t="s">
        <v>3191</v>
      </c>
      <c r="R3194">
        <v>9600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48077.313447131179</v>
      </c>
      <c r="AC3194" s="1" t="s">
        <v>3191</v>
      </c>
      <c r="AD3194">
        <v>48077.313447131179</v>
      </c>
      <c r="AG3194" s="1" t="s">
        <v>3191</v>
      </c>
      <c r="AH3194">
        <v>1000000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0.30378221803273547</v>
      </c>
      <c r="AS3194" s="1" t="s">
        <v>3191</v>
      </c>
      <c r="AT3194">
        <v>3.0378221803273547E-4</v>
      </c>
      <c r="AU3194" s="1" t="s">
        <v>3191</v>
      </c>
      <c r="AV3194" t="s">
        <v>8670</v>
      </c>
      <c r="AW3194" s="1" t="s">
        <v>3191</v>
      </c>
      <c r="AX3194">
        <v>1441.2547773350134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 t="s">
        <v>8670</v>
      </c>
      <c r="Q3195" s="1" t="s">
        <v>3192</v>
      </c>
      <c r="R3195">
        <v>9300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44371.98933818339</v>
      </c>
      <c r="AC3195" s="1" t="s">
        <v>3192</v>
      </c>
      <c r="AD3195">
        <v>44371.98933818339</v>
      </c>
      <c r="AG3195" s="1" t="s">
        <v>3192</v>
      </c>
      <c r="AH3195">
        <v>1000000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0.3298341485731866</v>
      </c>
      <c r="AS3195" s="1" t="s">
        <v>3192</v>
      </c>
      <c r="AT3195">
        <v>3.2983414857318662E-4</v>
      </c>
      <c r="AU3195" s="1" t="s">
        <v>3192</v>
      </c>
      <c r="AV3195" t="s">
        <v>8670</v>
      </c>
      <c r="AW3195" s="1" t="s">
        <v>3192</v>
      </c>
      <c r="AX3195">
        <v>1349.7613760567872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>
        <v>9000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42227.195248285781</v>
      </c>
      <c r="AC3196" s="1" t="s">
        <v>3193</v>
      </c>
      <c r="AD3196">
        <v>42227.195248285781</v>
      </c>
      <c r="AG3196" s="1" t="s">
        <v>3193</v>
      </c>
      <c r="AH3196">
        <v>1000000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0.3067156993536112</v>
      </c>
      <c r="AS3196" s="1" t="s">
        <v>3193</v>
      </c>
      <c r="AT3196">
        <v>3.067156993536112E-4</v>
      </c>
      <c r="AU3196" s="1" t="s">
        <v>3193</v>
      </c>
      <c r="AV3196" t="s">
        <v>8670</v>
      </c>
      <c r="AW3196" s="1" t="s">
        <v>3193</v>
      </c>
      <c r="AX3196">
        <v>1285.6407362210236</v>
      </c>
    </row>
    <row r="3197" spans="1:50" x14ac:dyDescent="0.3">
      <c r="A3197" s="1" t="s">
        <v>3194</v>
      </c>
      <c r="B3197" t="s">
        <v>8670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 t="s">
        <v>8670</v>
      </c>
      <c r="Q3197" s="1" t="s">
        <v>3194</v>
      </c>
      <c r="R3197">
        <v>8500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40941.806831356902</v>
      </c>
      <c r="AC3197" s="1" t="s">
        <v>3194</v>
      </c>
      <c r="AD3197">
        <v>40941.806831356902</v>
      </c>
      <c r="AG3197" s="1" t="s">
        <v>3194</v>
      </c>
      <c r="AH3197">
        <v>1000000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0.26673367776855417</v>
      </c>
      <c r="AS3197" s="1" t="s">
        <v>3194</v>
      </c>
      <c r="AT3197">
        <v>2.6673367776855418E-4</v>
      </c>
      <c r="AU3197" s="1" t="s">
        <v>3194</v>
      </c>
      <c r="AV3197" t="s">
        <v>8670</v>
      </c>
      <c r="AW3197" s="1" t="s">
        <v>3194</v>
      </c>
      <c r="AX3197">
        <v>1195.3199721111196</v>
      </c>
    </row>
    <row r="3198" spans="1:50" x14ac:dyDescent="0.3">
      <c r="A3198" s="1" t="s">
        <v>3195</v>
      </c>
      <c r="B3198" t="s">
        <v>8670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 t="s">
        <v>8670</v>
      </c>
      <c r="Q3198" s="1" t="s">
        <v>3195</v>
      </c>
      <c r="R3198">
        <v>8000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40571.382817744547</v>
      </c>
      <c r="AC3198" s="1" t="s">
        <v>3195</v>
      </c>
      <c r="AD3198">
        <v>40571.382817744547</v>
      </c>
      <c r="AG3198" s="1" t="s">
        <v>3195</v>
      </c>
      <c r="AH3198">
        <v>1000000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0.26463469463259864</v>
      </c>
      <c r="AS3198" s="1" t="s">
        <v>3195</v>
      </c>
      <c r="AT3198">
        <v>2.6463469463259865E-4</v>
      </c>
      <c r="AU3198" s="1" t="s">
        <v>3195</v>
      </c>
      <c r="AV3198" t="s">
        <v>8670</v>
      </c>
      <c r="AW3198" s="1" t="s">
        <v>3195</v>
      </c>
      <c r="AX3198">
        <v>1121.0555240882925</v>
      </c>
    </row>
    <row r="3199" spans="1:50" x14ac:dyDescent="0.3">
      <c r="A3199" s="1" t="s">
        <v>3196</v>
      </c>
      <c r="B3199" t="s">
        <v>8670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 t="s">
        <v>8670</v>
      </c>
      <c r="Q3199" s="1" t="s">
        <v>3196</v>
      </c>
      <c r="R3199">
        <v>8000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43071.534002241184</v>
      </c>
      <c r="AC3199" s="1" t="s">
        <v>3196</v>
      </c>
      <c r="AD3199">
        <v>43071.534002241184</v>
      </c>
      <c r="AG3199" s="1" t="s">
        <v>3196</v>
      </c>
      <c r="AH3199">
        <v>1000000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0.26460883511174305</v>
      </c>
      <c r="AS3199" s="1" t="s">
        <v>3196</v>
      </c>
      <c r="AT3199">
        <v>2.6460883511174305E-4</v>
      </c>
      <c r="AU3199" s="1" t="s">
        <v>3196</v>
      </c>
      <c r="AV3199" t="s">
        <v>8670</v>
      </c>
      <c r="AW3199" s="1" t="s">
        <v>3196</v>
      </c>
      <c r="AX3199">
        <v>1217.5371686764929</v>
      </c>
    </row>
    <row r="3200" spans="1:50" x14ac:dyDescent="0.3">
      <c r="A3200" s="1" t="s">
        <v>3197</v>
      </c>
      <c r="B3200" t="s">
        <v>8670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 t="s">
        <v>8670</v>
      </c>
      <c r="Q3200" s="1" t="s">
        <v>3197</v>
      </c>
      <c r="R3200">
        <v>8000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51969.425215331757</v>
      </c>
      <c r="AC3200" s="1" t="s">
        <v>3197</v>
      </c>
      <c r="AD3200">
        <v>51969.425215331757</v>
      </c>
      <c r="AG3200" s="1" t="s">
        <v>3197</v>
      </c>
      <c r="AH3200">
        <v>1000000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0.29694991506024543</v>
      </c>
      <c r="AS3200" s="1" t="s">
        <v>3197</v>
      </c>
      <c r="AT3200">
        <v>2.9694991506024542E-4</v>
      </c>
      <c r="AU3200" s="1" t="s">
        <v>3197</v>
      </c>
      <c r="AV3200" t="s">
        <v>8670</v>
      </c>
      <c r="AW3200" s="1" t="s">
        <v>3197</v>
      </c>
      <c r="AX3200">
        <v>1363.0164161061005</v>
      </c>
    </row>
    <row r="3201" spans="1:50" x14ac:dyDescent="0.3">
      <c r="A3201" s="1" t="s">
        <v>3198</v>
      </c>
      <c r="B3201" t="s">
        <v>8670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 t="s">
        <v>8670</v>
      </c>
      <c r="Q3201" s="1" t="s">
        <v>3198</v>
      </c>
      <c r="R3201">
        <v>8000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71738.379522319519</v>
      </c>
      <c r="AC3201" s="1" t="s">
        <v>3198</v>
      </c>
      <c r="AD3201">
        <v>71738.379522319519</v>
      </c>
      <c r="AG3201" s="1" t="s">
        <v>3198</v>
      </c>
      <c r="AH3201">
        <v>1000000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0.36325643656509632</v>
      </c>
      <c r="AS3201" s="1" t="s">
        <v>3198</v>
      </c>
      <c r="AT3201">
        <v>3.6325643656509631E-4</v>
      </c>
      <c r="AU3201" s="1" t="s">
        <v>3198</v>
      </c>
      <c r="AV3201" t="s">
        <v>8670</v>
      </c>
      <c r="AW3201" s="1" t="s">
        <v>3198</v>
      </c>
      <c r="AX3201">
        <v>1639.0646766208056</v>
      </c>
    </row>
    <row r="3202" spans="1:50" x14ac:dyDescent="0.3">
      <c r="A3202" s="1" t="s">
        <v>3199</v>
      </c>
      <c r="B3202" t="s">
        <v>8670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 t="s">
        <v>8670</v>
      </c>
      <c r="Q3202" s="1" t="s">
        <v>3199</v>
      </c>
      <c r="R3202">
        <v>8000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96125.370862092561</v>
      </c>
      <c r="AC3202" s="1" t="s">
        <v>3199</v>
      </c>
      <c r="AD3202">
        <v>96125.370862092561</v>
      </c>
      <c r="AG3202" s="1" t="s">
        <v>3199</v>
      </c>
      <c r="AH3202">
        <v>1000000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0.45294032810638618</v>
      </c>
      <c r="AS3202" s="1" t="s">
        <v>3199</v>
      </c>
      <c r="AT3202">
        <v>4.5294032810638617E-4</v>
      </c>
      <c r="AU3202" s="1" t="s">
        <v>3199</v>
      </c>
      <c r="AV3202" t="s">
        <v>8670</v>
      </c>
      <c r="AW3202" s="1" t="s">
        <v>3199</v>
      </c>
      <c r="AX3202">
        <v>1990.8895766100479</v>
      </c>
    </row>
    <row r="3203" spans="1:50" x14ac:dyDescent="0.3">
      <c r="A3203" s="1" t="s">
        <v>3200</v>
      </c>
      <c r="B3203">
        <v>2285.7142857142858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8000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133833.52228571428</v>
      </c>
      <c r="AC3203" s="1" t="s">
        <v>3200</v>
      </c>
      <c r="AD3203">
        <v>133833.52228571428</v>
      </c>
      <c r="AG3203" s="1" t="s">
        <v>3200</v>
      </c>
      <c r="AH3203">
        <v>1000000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0.4816626420447177</v>
      </c>
      <c r="AS3203" s="1" t="s">
        <v>3200</v>
      </c>
      <c r="AT3203">
        <v>4.8166264204471774E-4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2314.2857142857142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8100.0000000000009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97655.344971428567</v>
      </c>
      <c r="AC3204" s="1" t="s">
        <v>3201</v>
      </c>
      <c r="AD3204">
        <v>97655.344971428567</v>
      </c>
      <c r="AG3204" s="1" t="s">
        <v>3201</v>
      </c>
      <c r="AH3204">
        <v>1000000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0.51896661575819392</v>
      </c>
      <c r="AS3204" s="1" t="s">
        <v>3201</v>
      </c>
      <c r="AT3204">
        <v>5.1896661575819394E-4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2428.5714285714284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8500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91835.989000000001</v>
      </c>
      <c r="AC3205" s="1" t="s">
        <v>3202</v>
      </c>
      <c r="AD3205">
        <v>91835.989000000001</v>
      </c>
      <c r="AG3205" s="1" t="s">
        <v>3202</v>
      </c>
      <c r="AH3205">
        <v>1000000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0.51283948638360477</v>
      </c>
      <c r="AS3205" s="1" t="s">
        <v>3202</v>
      </c>
      <c r="AT3205">
        <v>5.1283948638360479E-4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2514.2857142857142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8800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97130.045257142847</v>
      </c>
      <c r="AC3206" s="1" t="s">
        <v>3203</v>
      </c>
      <c r="AD3206">
        <v>97130.045257142847</v>
      </c>
      <c r="AG3206" s="1" t="s">
        <v>3203</v>
      </c>
      <c r="AH3206">
        <v>1000000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0.53170788572931793</v>
      </c>
      <c r="AS3206" s="1" t="s">
        <v>3203</v>
      </c>
      <c r="AT3206">
        <v>5.3170788572931798E-4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2571.4285714285711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9000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99360.16457142857</v>
      </c>
      <c r="AC3207" s="1" t="s">
        <v>3204</v>
      </c>
      <c r="AD3207">
        <v>99360.16457142857</v>
      </c>
      <c r="AG3207" s="1" t="s">
        <v>3204</v>
      </c>
      <c r="AH3207">
        <v>1000000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0.50857188339521309</v>
      </c>
      <c r="AS3207" s="1" t="s">
        <v>3204</v>
      </c>
      <c r="AT3207">
        <v>5.0857188339521308E-4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2657.1428571428569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9300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103297.64554285714</v>
      </c>
      <c r="AC3208" s="1" t="s">
        <v>3205</v>
      </c>
      <c r="AD3208">
        <v>103297.64554285714</v>
      </c>
      <c r="AG3208" s="1" t="s">
        <v>3205</v>
      </c>
      <c r="AH3208">
        <v>1000000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0.50378016240714085</v>
      </c>
      <c r="AS3208" s="1" t="s">
        <v>3205</v>
      </c>
      <c r="AT3208">
        <v>5.0378016240714091E-4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2714.2857142857142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9500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105649.45928571429</v>
      </c>
      <c r="AC3209" s="1" t="s">
        <v>3206</v>
      </c>
      <c r="AD3209">
        <v>105649.45928571429</v>
      </c>
      <c r="AG3209" s="1" t="s">
        <v>3206</v>
      </c>
      <c r="AH3209">
        <v>1000000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0.51968837623314412</v>
      </c>
      <c r="AS3209" s="1" t="s">
        <v>3206</v>
      </c>
      <c r="AT3209">
        <v>5.1968837623314417E-4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2771.4285714285711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9700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104747.89162857142</v>
      </c>
      <c r="AC3210" s="1" t="s">
        <v>3207</v>
      </c>
      <c r="AD3210">
        <v>104747.89162857142</v>
      </c>
      <c r="AG3210" s="1" t="s">
        <v>3207</v>
      </c>
      <c r="AH3210">
        <v>1000000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0.62720437189107536</v>
      </c>
      <c r="AS3210" s="1" t="s">
        <v>3207</v>
      </c>
      <c r="AT3210">
        <v>6.2720437189107536E-4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2800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9800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146478.7268</v>
      </c>
      <c r="AC3211" s="1" t="s">
        <v>3208</v>
      </c>
      <c r="AD3211">
        <v>146478.7268</v>
      </c>
      <c r="AG3211" s="1" t="s">
        <v>3208</v>
      </c>
      <c r="AH3211">
        <v>1000000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0.70131290102558441</v>
      </c>
      <c r="AS3211" s="1" t="s">
        <v>3208</v>
      </c>
      <c r="AT3211">
        <v>7.0131290102558438E-4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2828.5714285714284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9900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189226.57757142856</v>
      </c>
      <c r="AC3212" s="1" t="s">
        <v>3209</v>
      </c>
      <c r="AD3212">
        <v>189226.57757142856</v>
      </c>
      <c r="AG3212" s="1" t="s">
        <v>3209</v>
      </c>
      <c r="AH3212">
        <v>1000000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0.77174476783995827</v>
      </c>
      <c r="AS3212" s="1" t="s">
        <v>3209</v>
      </c>
      <c r="AT3212">
        <v>7.7174476783995827E-4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>
        <v>10000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>
        <v>227081.90872158483</v>
      </c>
      <c r="AC3213" s="1" t="s">
        <v>3210</v>
      </c>
      <c r="AD3213">
        <v>227081.90872158483</v>
      </c>
      <c r="AG3213" s="1" t="s">
        <v>3210</v>
      </c>
      <c r="AH3213">
        <v>1000000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>
        <v>0.73784012788883502</v>
      </c>
      <c r="AS3213" s="1" t="s">
        <v>3210</v>
      </c>
      <c r="AT3213">
        <v>7.3784012788883507E-4</v>
      </c>
      <c r="AU3213" s="1" t="s">
        <v>3210</v>
      </c>
      <c r="AV3213" t="s">
        <v>8670</v>
      </c>
      <c r="AW3213" s="1" t="s">
        <v>3210</v>
      </c>
      <c r="AX3213">
        <v>2713.334959252521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>
        <v>10000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>
        <v>177934.56040465011</v>
      </c>
      <c r="AC3214" s="1" t="s">
        <v>3211</v>
      </c>
      <c r="AD3214">
        <v>177934.56040465011</v>
      </c>
      <c r="AG3214" s="1" t="s">
        <v>3211</v>
      </c>
      <c r="AH3214">
        <v>1000000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>
        <v>0.62081756204844585</v>
      </c>
      <c r="AS3214" s="1" t="s">
        <v>3211</v>
      </c>
      <c r="AT3214">
        <v>6.2081756204844583E-4</v>
      </c>
      <c r="AU3214" s="1" t="s">
        <v>3211</v>
      </c>
      <c r="AV3214" t="s">
        <v>8670</v>
      </c>
      <c r="AW3214" s="1" t="s">
        <v>3211</v>
      </c>
      <c r="AX3214">
        <v>2255.7180429612708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>
        <v>10000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172732.34651925272</v>
      </c>
      <c r="AC3215" s="1" t="s">
        <v>3212</v>
      </c>
      <c r="AD3215">
        <v>172732.34651925272</v>
      </c>
      <c r="AG3215" s="1" t="s">
        <v>3212</v>
      </c>
      <c r="AH3215">
        <v>1000000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0.56452860071748145</v>
      </c>
      <c r="AS3215" s="1" t="s">
        <v>3212</v>
      </c>
      <c r="AT3215">
        <v>5.6452860071748141E-4</v>
      </c>
      <c r="AU3215" s="1" t="s">
        <v>3212</v>
      </c>
      <c r="AV3215" t="s">
        <v>8670</v>
      </c>
      <c r="AW3215" s="1" t="s">
        <v>3212</v>
      </c>
      <c r="AX3215">
        <v>2067.4938028005731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>
        <v>9900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210051.93329073288</v>
      </c>
      <c r="AC3216" s="1" t="s">
        <v>3213</v>
      </c>
      <c r="AD3216">
        <v>210051.93329073288</v>
      </c>
      <c r="AG3216" s="1" t="s">
        <v>3213</v>
      </c>
      <c r="AH3216">
        <v>1000000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0.48209687182298677</v>
      </c>
      <c r="AS3216" s="1" t="s">
        <v>3213</v>
      </c>
      <c r="AT3216">
        <v>4.820968718229868E-4</v>
      </c>
      <c r="AU3216" s="1" t="s">
        <v>3213</v>
      </c>
      <c r="AV3216" t="s">
        <v>8670</v>
      </c>
      <c r="AW3216" s="1" t="s">
        <v>3213</v>
      </c>
      <c r="AX3216">
        <v>1909.7260858011884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>
        <v>9800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136431.91855412073</v>
      </c>
      <c r="AC3217" s="1" t="s">
        <v>3214</v>
      </c>
      <c r="AD3217">
        <v>136431.91855412073</v>
      </c>
      <c r="AG3217" s="1" t="s">
        <v>3214</v>
      </c>
      <c r="AH3217">
        <v>1000000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0.43885791669035035</v>
      </c>
      <c r="AS3217" s="1" t="s">
        <v>3214</v>
      </c>
      <c r="AT3217">
        <v>4.3885791669035038E-4</v>
      </c>
      <c r="AU3217" s="1" t="s">
        <v>3214</v>
      </c>
      <c r="AV3217" t="s">
        <v>8670</v>
      </c>
      <c r="AW3217" s="1" t="s">
        <v>3214</v>
      </c>
      <c r="AX3217">
        <v>1799.6840941798223</v>
      </c>
    </row>
    <row r="3218" spans="1:50" x14ac:dyDescent="0.3">
      <c r="A3218" s="1" t="s">
        <v>3215</v>
      </c>
      <c r="B3218" t="s">
        <v>8670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 t="s">
        <v>8670</v>
      </c>
      <c r="Q3218" s="1" t="s">
        <v>3215</v>
      </c>
      <c r="R3218">
        <v>9600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84468.304811136622</v>
      </c>
      <c r="AC3218" s="1" t="s">
        <v>3215</v>
      </c>
      <c r="AD3218">
        <v>84468.304811136622</v>
      </c>
      <c r="AG3218" s="1" t="s">
        <v>3215</v>
      </c>
      <c r="AH3218">
        <v>1000000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0.41470158482898134</v>
      </c>
      <c r="AS3218" s="1" t="s">
        <v>3215</v>
      </c>
      <c r="AT3218">
        <v>4.1470158482898137E-4</v>
      </c>
      <c r="AU3218" s="1" t="s">
        <v>3215</v>
      </c>
      <c r="AV3218" t="s">
        <v>8670</v>
      </c>
      <c r="AW3218" s="1" t="s">
        <v>3215</v>
      </c>
      <c r="AX3218">
        <v>1712.2310238474686</v>
      </c>
    </row>
    <row r="3219" spans="1:50" x14ac:dyDescent="0.3">
      <c r="A3219" s="1" t="s">
        <v>3216</v>
      </c>
      <c r="B3219" t="s">
        <v>8670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 t="s">
        <v>8670</v>
      </c>
      <c r="Q3219" s="1" t="s">
        <v>3216</v>
      </c>
      <c r="R3219">
        <v>9300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52910.701289047349</v>
      </c>
      <c r="AC3219" s="1" t="s">
        <v>3216</v>
      </c>
      <c r="AD3219">
        <v>52910.701289047349</v>
      </c>
      <c r="AG3219" s="1" t="s">
        <v>3216</v>
      </c>
      <c r="AH3219">
        <v>1000000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0.39278674240166911</v>
      </c>
      <c r="AS3219" s="1" t="s">
        <v>3216</v>
      </c>
      <c r="AT3219">
        <v>3.9278674240166911E-4</v>
      </c>
      <c r="AU3219" s="1" t="s">
        <v>3216</v>
      </c>
      <c r="AV3219" t="s">
        <v>8670</v>
      </c>
      <c r="AW3219" s="1" t="s">
        <v>3216</v>
      </c>
      <c r="AX3219">
        <v>1596.4939661579554</v>
      </c>
    </row>
    <row r="3220" spans="1:50" x14ac:dyDescent="0.3">
      <c r="A3220" s="1" t="s">
        <v>3217</v>
      </c>
      <c r="B3220" t="s">
        <v>8670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 t="s">
        <v>8670</v>
      </c>
      <c r="Q3220" s="1" t="s">
        <v>3217</v>
      </c>
      <c r="R3220">
        <v>9000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46105.97890259968</v>
      </c>
      <c r="AC3220" s="1" t="s">
        <v>3217</v>
      </c>
      <c r="AD3220">
        <v>46105.97890259968</v>
      </c>
      <c r="AG3220" s="1" t="s">
        <v>3217</v>
      </c>
      <c r="AH3220">
        <v>1000000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0.36350575272334595</v>
      </c>
      <c r="AS3220" s="1" t="s">
        <v>3217</v>
      </c>
      <c r="AT3220">
        <v>3.6350575272334597E-4</v>
      </c>
      <c r="AU3220" s="1" t="s">
        <v>3217</v>
      </c>
      <c r="AV3220" t="s">
        <v>8670</v>
      </c>
      <c r="AW3220" s="1" t="s">
        <v>3217</v>
      </c>
      <c r="AX3220">
        <v>1511.9104699962625</v>
      </c>
    </row>
    <row r="3221" spans="1:50" x14ac:dyDescent="0.3">
      <c r="A3221" s="1" t="s">
        <v>3218</v>
      </c>
      <c r="B3221" t="s">
        <v>8670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 t="s">
        <v>8670</v>
      </c>
      <c r="Q3221" s="1" t="s">
        <v>3218</v>
      </c>
      <c r="R3221">
        <v>8500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41273.072194361419</v>
      </c>
      <c r="AC3221" s="1" t="s">
        <v>3218</v>
      </c>
      <c r="AD3221">
        <v>41273.072194361419</v>
      </c>
      <c r="AG3221" s="1" t="s">
        <v>3218</v>
      </c>
      <c r="AH3221">
        <v>1000000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0.33159926622297076</v>
      </c>
      <c r="AS3221" s="1" t="s">
        <v>3218</v>
      </c>
      <c r="AT3221">
        <v>3.3159926622297077E-4</v>
      </c>
      <c r="AU3221" s="1" t="s">
        <v>3218</v>
      </c>
      <c r="AV3221" t="s">
        <v>8670</v>
      </c>
      <c r="AW3221" s="1" t="s">
        <v>3218</v>
      </c>
      <c r="AX3221">
        <v>1380.6694371563651</v>
      </c>
    </row>
    <row r="3222" spans="1:50" x14ac:dyDescent="0.3">
      <c r="A3222" s="1" t="s">
        <v>3219</v>
      </c>
      <c r="B3222" t="s">
        <v>8670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 t="s">
        <v>8670</v>
      </c>
      <c r="Q3222" s="1" t="s">
        <v>3219</v>
      </c>
      <c r="R3222">
        <v>8000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38769.418433270883</v>
      </c>
      <c r="AC3222" s="1" t="s">
        <v>3219</v>
      </c>
      <c r="AD3222">
        <v>38769.418433270883</v>
      </c>
      <c r="AG3222" s="1" t="s">
        <v>3219</v>
      </c>
      <c r="AH3222">
        <v>1000000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0.28369952221081568</v>
      </c>
      <c r="AS3222" s="1" t="s">
        <v>3219</v>
      </c>
      <c r="AT3222">
        <v>2.8369952221081571E-4</v>
      </c>
      <c r="AU3222" s="1" t="s">
        <v>3219</v>
      </c>
      <c r="AV3222" t="s">
        <v>8670</v>
      </c>
      <c r="AW3222" s="1" t="s">
        <v>3219</v>
      </c>
      <c r="AX3222">
        <v>1267.150410306022</v>
      </c>
    </row>
    <row r="3223" spans="1:50" x14ac:dyDescent="0.3">
      <c r="A3223" s="1" t="s">
        <v>3220</v>
      </c>
      <c r="B3223" t="s">
        <v>8670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 t="s">
        <v>8670</v>
      </c>
      <c r="Q3223" s="1" t="s">
        <v>3220</v>
      </c>
      <c r="R3223">
        <v>8000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37758.069034945052</v>
      </c>
      <c r="AC3223" s="1" t="s">
        <v>3220</v>
      </c>
      <c r="AD3223">
        <v>37758.069034945052</v>
      </c>
      <c r="AG3223" s="1" t="s">
        <v>3220</v>
      </c>
      <c r="AH3223">
        <v>1000000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0.31796935252613845</v>
      </c>
      <c r="AS3223" s="1" t="s">
        <v>3220</v>
      </c>
      <c r="AT3223">
        <v>3.1796935252613847E-4</v>
      </c>
      <c r="AU3223" s="1" t="s">
        <v>3220</v>
      </c>
      <c r="AV3223" t="s">
        <v>8670</v>
      </c>
      <c r="AW3223" s="1" t="s">
        <v>3220</v>
      </c>
      <c r="AX3223">
        <v>1310.9326344394426</v>
      </c>
    </row>
    <row r="3224" spans="1:50" x14ac:dyDescent="0.3">
      <c r="A3224" s="1" t="s">
        <v>3221</v>
      </c>
      <c r="B3224" t="s">
        <v>8670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 t="s">
        <v>8670</v>
      </c>
      <c r="Q3224" s="1" t="s">
        <v>3221</v>
      </c>
      <c r="R3224">
        <v>8000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42159.01127940313</v>
      </c>
      <c r="AC3224" s="1" t="s">
        <v>3221</v>
      </c>
      <c r="AD3224">
        <v>42159.01127940313</v>
      </c>
      <c r="AG3224" s="1" t="s">
        <v>3221</v>
      </c>
      <c r="AH3224">
        <v>1000000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0.3948542701992222</v>
      </c>
      <c r="AS3224" s="1" t="s">
        <v>3221</v>
      </c>
      <c r="AT3224">
        <v>3.9485427019922219E-4</v>
      </c>
      <c r="AU3224" s="1" t="s">
        <v>3221</v>
      </c>
      <c r="AV3224" t="s">
        <v>8670</v>
      </c>
      <c r="AW3224" s="1" t="s">
        <v>3221</v>
      </c>
      <c r="AX3224">
        <v>1439.5659319894701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>
        <v>8000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53849.432392350216</v>
      </c>
      <c r="AC3225" s="1" t="s">
        <v>3222</v>
      </c>
      <c r="AD3225">
        <v>53849.432392350216</v>
      </c>
      <c r="AG3225" s="1" t="s">
        <v>3222</v>
      </c>
      <c r="AH3225">
        <v>1000000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0.47450646018282017</v>
      </c>
      <c r="AS3225" s="1" t="s">
        <v>3222</v>
      </c>
      <c r="AT3225">
        <v>4.7450646018282015E-4</v>
      </c>
      <c r="AU3225" s="1" t="s">
        <v>3222</v>
      </c>
      <c r="AV3225" t="s">
        <v>8670</v>
      </c>
      <c r="AW3225" s="1" t="s">
        <v>3222</v>
      </c>
      <c r="AX3225">
        <v>1723.9701736362072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>
        <v>8000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70076.34464293145</v>
      </c>
      <c r="AC3226" s="1" t="s">
        <v>3223</v>
      </c>
      <c r="AD3226">
        <v>70076.34464293145</v>
      </c>
      <c r="AG3226" s="1" t="s">
        <v>3223</v>
      </c>
      <c r="AH3226">
        <v>1000000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0.65695441820730327</v>
      </c>
      <c r="AS3226" s="1" t="s">
        <v>3223</v>
      </c>
      <c r="AT3226">
        <v>6.5695441820730327E-4</v>
      </c>
      <c r="AU3226" s="1" t="s">
        <v>3223</v>
      </c>
      <c r="AV3226" t="s">
        <v>8670</v>
      </c>
      <c r="AW3226" s="1" t="s">
        <v>3223</v>
      </c>
      <c r="AX3226">
        <v>2237.2051764289026</v>
      </c>
    </row>
    <row r="3227" spans="1:50" x14ac:dyDescent="0.3">
      <c r="A3227" s="1" t="s">
        <v>3224</v>
      </c>
      <c r="B3227">
        <v>2285.7142857142858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8000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81114.912000000011</v>
      </c>
      <c r="AC3227" s="1" t="s">
        <v>3224</v>
      </c>
      <c r="AD3227">
        <v>81114.912000000011</v>
      </c>
      <c r="AG3227" s="1" t="s">
        <v>3224</v>
      </c>
      <c r="AH3227">
        <v>1000000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0.64034626699659203</v>
      </c>
      <c r="AS3227" s="1" t="s">
        <v>3224</v>
      </c>
      <c r="AT3227">
        <v>6.4034626699659202E-4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2314.2857142857142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8100.0000000000009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73587.00959999999</v>
      </c>
      <c r="AC3228" s="1" t="s">
        <v>3225</v>
      </c>
      <c r="AD3228">
        <v>73587.00959999999</v>
      </c>
      <c r="AG3228" s="1" t="s">
        <v>3225</v>
      </c>
      <c r="AH3228">
        <v>1000000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0.60936907422136322</v>
      </c>
      <c r="AS3228" s="1" t="s">
        <v>3225</v>
      </c>
      <c r="AT3228">
        <v>6.0936907422136323E-4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2428.5714285714284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8500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70811.251142857145</v>
      </c>
      <c r="AC3229" s="1" t="s">
        <v>3226</v>
      </c>
      <c r="AD3229">
        <v>70811.251142857145</v>
      </c>
      <c r="AG3229" s="1" t="s">
        <v>3226</v>
      </c>
      <c r="AH3229">
        <v>1000000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0.60970479935005883</v>
      </c>
      <c r="AS3229" s="1" t="s">
        <v>3226</v>
      </c>
      <c r="AT3229">
        <v>6.0970479935005888E-4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2514.2857142857142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8800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70812.317714285702</v>
      </c>
      <c r="AC3230" s="1" t="s">
        <v>3227</v>
      </c>
      <c r="AD3230">
        <v>70812.317714285702</v>
      </c>
      <c r="AG3230" s="1" t="s">
        <v>3227</v>
      </c>
      <c r="AH3230">
        <v>1000000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0.62463240652884078</v>
      </c>
      <c r="AS3230" s="1" t="s">
        <v>3227</v>
      </c>
      <c r="AT3230">
        <v>6.2463240652884083E-4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2571.4285714285711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9000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70259.456571428571</v>
      </c>
      <c r="AC3231" s="1" t="s">
        <v>3228</v>
      </c>
      <c r="AD3231">
        <v>70259.456571428571</v>
      </c>
      <c r="AG3231" s="1" t="s">
        <v>3228</v>
      </c>
      <c r="AH3231">
        <v>1000000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0.63362086586058841</v>
      </c>
      <c r="AS3231" s="1" t="s">
        <v>3228</v>
      </c>
      <c r="AT3231">
        <v>6.3362086586058841E-4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2657.1428571428569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9300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78333.381857142856</v>
      </c>
      <c r="AC3232" s="1" t="s">
        <v>3229</v>
      </c>
      <c r="AD3232">
        <v>78333.381857142856</v>
      </c>
      <c r="AG3232" s="1" t="s">
        <v>3229</v>
      </c>
      <c r="AH3232">
        <v>1000000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0.67812534404807046</v>
      </c>
      <c r="AS3232" s="1" t="s">
        <v>3229</v>
      </c>
      <c r="AT3232">
        <v>6.7812534404807043E-4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2714.2857142857142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9500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85495.448142857145</v>
      </c>
      <c r="AC3233" s="1" t="s">
        <v>3230</v>
      </c>
      <c r="AD3233">
        <v>85495.448142857145</v>
      </c>
      <c r="AG3233" s="1" t="s">
        <v>3230</v>
      </c>
      <c r="AH3233">
        <v>1000000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0.70841484975875668</v>
      </c>
      <c r="AS3233" s="1" t="s">
        <v>3230</v>
      </c>
      <c r="AT3233">
        <v>7.0841484975875673E-4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2771.4285714285711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9700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90339.317628571414</v>
      </c>
      <c r="AC3234" s="1" t="s">
        <v>3231</v>
      </c>
      <c r="AD3234">
        <v>90339.317628571414</v>
      </c>
      <c r="AG3234" s="1" t="s">
        <v>3231</v>
      </c>
      <c r="AH3234">
        <v>1000000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0.72692522720418939</v>
      </c>
      <c r="AS3234" s="1" t="s">
        <v>3231</v>
      </c>
      <c r="AT3234">
        <v>7.2692522720418939E-4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2800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9800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88419.267999999996</v>
      </c>
      <c r="AC3235" s="1" t="s">
        <v>3232</v>
      </c>
      <c r="AD3235">
        <v>88419.267999999996</v>
      </c>
      <c r="AG3235" s="1" t="s">
        <v>3232</v>
      </c>
      <c r="AH3235">
        <v>1000000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0.80569421079395087</v>
      </c>
      <c r="AS3235" s="1" t="s">
        <v>3232</v>
      </c>
      <c r="AT3235">
        <v>8.056942107939509E-4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2828.5714285714284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9900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96531.171942857138</v>
      </c>
      <c r="AC3236" s="1" t="s">
        <v>3233</v>
      </c>
      <c r="AD3236">
        <v>96531.171942857138</v>
      </c>
      <c r="AG3236" s="1" t="s">
        <v>3233</v>
      </c>
      <c r="AH3236">
        <v>1000000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0.84419074482625067</v>
      </c>
      <c r="AS3236" s="1" t="s">
        <v>3233</v>
      </c>
      <c r="AT3236">
        <v>8.4419074482625068E-4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2857.1428571428569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10000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101147.01428571428</v>
      </c>
      <c r="AC3237" s="1" t="s">
        <v>3234</v>
      </c>
      <c r="AD3237">
        <v>101147.01428571428</v>
      </c>
      <c r="AG3237" s="1" t="s">
        <v>3234</v>
      </c>
      <c r="AH3237">
        <v>1000000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0.85865628374451419</v>
      </c>
      <c r="AS3237" s="1" t="s">
        <v>3234</v>
      </c>
      <c r="AT3237">
        <v>8.5865628374451417E-4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>
        <v>10000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94580.587470842322</v>
      </c>
      <c r="AC3238" s="1" t="s">
        <v>3235</v>
      </c>
      <c r="AD3238">
        <v>94580.587470842322</v>
      </c>
      <c r="AG3238" s="1" t="s">
        <v>3235</v>
      </c>
      <c r="AH3238">
        <v>1000000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0.74098674628635586</v>
      </c>
      <c r="AS3238" s="1" t="s">
        <v>3235</v>
      </c>
      <c r="AT3238">
        <v>7.4098674628635586E-4</v>
      </c>
      <c r="AU3238" s="1" t="s">
        <v>3235</v>
      </c>
      <c r="AV3238" t="s">
        <v>8670</v>
      </c>
      <c r="AW3238" s="1" t="s">
        <v>3235</v>
      </c>
      <c r="AX3238">
        <v>2497.414670919401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>
        <v>10000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86067.878842814258</v>
      </c>
      <c r="AC3239" s="1" t="s">
        <v>3236</v>
      </c>
      <c r="AD3239">
        <v>86067.878842814258</v>
      </c>
      <c r="AG3239" s="1" t="s">
        <v>3236</v>
      </c>
      <c r="AH3239">
        <v>1000000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0.60833106518736735</v>
      </c>
      <c r="AS3239" s="1" t="s">
        <v>3236</v>
      </c>
      <c r="AT3239">
        <v>6.0833106518736737E-4</v>
      </c>
      <c r="AU3239" s="1" t="s">
        <v>3236</v>
      </c>
      <c r="AV3239" t="s">
        <v>8670</v>
      </c>
      <c r="AW3239" s="1" t="s">
        <v>3236</v>
      </c>
      <c r="AX3239">
        <v>2184.9067895542039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 t="s">
        <v>8670</v>
      </c>
      <c r="Q3240" s="1" t="s">
        <v>3237</v>
      </c>
      <c r="R3240">
        <v>9900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81330.420273597789</v>
      </c>
      <c r="AC3240" s="1" t="s">
        <v>3237</v>
      </c>
      <c r="AD3240">
        <v>81330.420273597789</v>
      </c>
      <c r="AG3240" s="1" t="s">
        <v>3237</v>
      </c>
      <c r="AH3240">
        <v>1000000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0.55692185509641323</v>
      </c>
      <c r="AS3240" s="1" t="s">
        <v>3237</v>
      </c>
      <c r="AT3240">
        <v>5.5692185509641321E-4</v>
      </c>
      <c r="AU3240" s="1" t="s">
        <v>3237</v>
      </c>
      <c r="AV3240" t="s">
        <v>8670</v>
      </c>
      <c r="AW3240" s="1" t="s">
        <v>3237</v>
      </c>
      <c r="AX3240">
        <v>2054.7753921693475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>
        <v>9800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72420.731115052229</v>
      </c>
      <c r="AC3241" s="1" t="s">
        <v>3238</v>
      </c>
      <c r="AD3241">
        <v>72420.731115052229</v>
      </c>
      <c r="AG3241" s="1" t="s">
        <v>3238</v>
      </c>
      <c r="AH3241">
        <v>1000000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0.49702592417347513</v>
      </c>
      <c r="AS3241" s="1" t="s">
        <v>3238</v>
      </c>
      <c r="AT3241">
        <v>4.9702592417347517E-4</v>
      </c>
      <c r="AU3241" s="1" t="s">
        <v>3238</v>
      </c>
      <c r="AV3241" t="s">
        <v>8670</v>
      </c>
      <c r="AW3241" s="1" t="s">
        <v>3238</v>
      </c>
      <c r="AX3241">
        <v>1906.3755592762236</v>
      </c>
    </row>
    <row r="3242" spans="1:50" x14ac:dyDescent="0.3">
      <c r="A3242" s="1" t="s">
        <v>3239</v>
      </c>
      <c r="B3242" t="s">
        <v>8670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 t="s">
        <v>8670</v>
      </c>
      <c r="Q3242" s="1" t="s">
        <v>3239</v>
      </c>
      <c r="R3242">
        <v>9600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67668.533022639109</v>
      </c>
      <c r="AC3242" s="1" t="s">
        <v>3239</v>
      </c>
      <c r="AD3242">
        <v>67668.533022639109</v>
      </c>
      <c r="AG3242" s="1" t="s">
        <v>3239</v>
      </c>
      <c r="AH3242">
        <v>1000000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0.43017817916331952</v>
      </c>
      <c r="AS3242" s="1" t="s">
        <v>3239</v>
      </c>
      <c r="AT3242">
        <v>4.3017817916331952E-4</v>
      </c>
      <c r="AU3242" s="1" t="s">
        <v>3239</v>
      </c>
      <c r="AV3242" t="s">
        <v>8670</v>
      </c>
      <c r="AW3242" s="1" t="s">
        <v>3239</v>
      </c>
      <c r="AX3242">
        <v>1746.3431749609556</v>
      </c>
    </row>
    <row r="3243" spans="1:50" x14ac:dyDescent="0.3">
      <c r="A3243" s="1" t="s">
        <v>3240</v>
      </c>
      <c r="B3243" t="s">
        <v>8670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 t="s">
        <v>8670</v>
      </c>
      <c r="Q3243" s="1" t="s">
        <v>3240</v>
      </c>
      <c r="R3243">
        <v>9300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69786.258451366564</v>
      </c>
      <c r="AC3243" s="1" t="s">
        <v>3240</v>
      </c>
      <c r="AD3243">
        <v>69786.258451366564</v>
      </c>
      <c r="AG3243" s="1" t="s">
        <v>3240</v>
      </c>
      <c r="AH3243">
        <v>1000000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0.39281084614421163</v>
      </c>
      <c r="AS3243" s="1" t="s">
        <v>3240</v>
      </c>
      <c r="AT3243">
        <v>3.9281084614421166E-4</v>
      </c>
      <c r="AU3243" s="1" t="s">
        <v>3240</v>
      </c>
      <c r="AV3243" t="s">
        <v>8670</v>
      </c>
      <c r="AW3243" s="1" t="s">
        <v>3240</v>
      </c>
      <c r="AX3243">
        <v>1577.7426487893249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>
        <v>9000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121642.46145805334</v>
      </c>
      <c r="AC3244" s="1" t="s">
        <v>3241</v>
      </c>
      <c r="AD3244">
        <v>121642.46145805334</v>
      </c>
      <c r="AG3244" s="1" t="s">
        <v>3241</v>
      </c>
      <c r="AH3244">
        <v>1000000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0.34446099742927838</v>
      </c>
      <c r="AS3244" s="1" t="s">
        <v>3241</v>
      </c>
      <c r="AT3244">
        <v>3.4446099742927838E-4</v>
      </c>
      <c r="AU3244" s="1" t="s">
        <v>3241</v>
      </c>
      <c r="AV3244" t="s">
        <v>8670</v>
      </c>
      <c r="AW3244" s="1" t="s">
        <v>3241</v>
      </c>
      <c r="AX3244">
        <v>1451.4656596015266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>
        <v>8500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137265.67432694562</v>
      </c>
      <c r="AC3245" s="1" t="s">
        <v>3242</v>
      </c>
      <c r="AD3245">
        <v>137265.67432694562</v>
      </c>
      <c r="AG3245" s="1" t="s">
        <v>3242</v>
      </c>
      <c r="AH3245">
        <v>1000000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0.33203938571656449</v>
      </c>
      <c r="AS3245" s="1" t="s">
        <v>3242</v>
      </c>
      <c r="AT3245">
        <v>3.3203938571656449E-4</v>
      </c>
      <c r="AU3245" s="1" t="s">
        <v>3242</v>
      </c>
      <c r="AV3245" t="s">
        <v>8670</v>
      </c>
      <c r="AW3245" s="1" t="s">
        <v>3242</v>
      </c>
      <c r="AX3245">
        <v>1356.0844555246704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>
        <v>8000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162131.34371563807</v>
      </c>
      <c r="AC3246" s="1" t="s">
        <v>3243</v>
      </c>
      <c r="AD3246">
        <v>162131.34371563807</v>
      </c>
      <c r="AG3246" s="1" t="s">
        <v>3243</v>
      </c>
      <c r="AH3246">
        <v>1000000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0.31686224996721291</v>
      </c>
      <c r="AS3246" s="1" t="s">
        <v>3243</v>
      </c>
      <c r="AT3246">
        <v>3.1686224996721289E-4</v>
      </c>
      <c r="AU3246" s="1" t="s">
        <v>3243</v>
      </c>
      <c r="AV3246" t="s">
        <v>8670</v>
      </c>
      <c r="AW3246" s="1" t="s">
        <v>3243</v>
      </c>
      <c r="AX3246">
        <v>1307.3237415203309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>
        <v>8000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165291.30521626232</v>
      </c>
      <c r="AC3247" s="1" t="s">
        <v>3244</v>
      </c>
      <c r="AD3247">
        <v>165291.30521626232</v>
      </c>
      <c r="AG3247" s="1" t="s">
        <v>3244</v>
      </c>
      <c r="AH3247">
        <v>1000000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0.33727663098675609</v>
      </c>
      <c r="AS3247" s="1" t="s">
        <v>3244</v>
      </c>
      <c r="AT3247">
        <v>3.3727663098675608E-4</v>
      </c>
      <c r="AU3247" s="1" t="s">
        <v>3244</v>
      </c>
      <c r="AV3247" t="s">
        <v>8670</v>
      </c>
      <c r="AW3247" s="1" t="s">
        <v>3244</v>
      </c>
      <c r="AX3247">
        <v>1404.2873714269249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>
        <v>8000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155900.30868807097</v>
      </c>
      <c r="AC3248" s="1" t="s">
        <v>3245</v>
      </c>
      <c r="AD3248">
        <v>155900.30868807097</v>
      </c>
      <c r="AG3248" s="1" t="s">
        <v>3245</v>
      </c>
      <c r="AH3248">
        <v>1000000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0.40809156673325536</v>
      </c>
      <c r="AS3248" s="1" t="s">
        <v>3245</v>
      </c>
      <c r="AT3248">
        <v>4.080915667332554E-4</v>
      </c>
      <c r="AU3248" s="1" t="s">
        <v>3245</v>
      </c>
      <c r="AV3248" t="s">
        <v>8670</v>
      </c>
      <c r="AW3248" s="1" t="s">
        <v>3245</v>
      </c>
      <c r="AX3248">
        <v>1578.0510147766115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>
        <v>8000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122503.70249593531</v>
      </c>
      <c r="AC3249" s="1" t="s">
        <v>3246</v>
      </c>
      <c r="AD3249">
        <v>122503.70249593531</v>
      </c>
      <c r="AG3249" s="1" t="s">
        <v>3246</v>
      </c>
      <c r="AH3249">
        <v>1000000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0.52559639429380711</v>
      </c>
      <c r="AS3249" s="1" t="s">
        <v>3246</v>
      </c>
      <c r="AT3249">
        <v>5.2559639429380716E-4</v>
      </c>
      <c r="AU3249" s="1" t="s">
        <v>3246</v>
      </c>
      <c r="AV3249" t="s">
        <v>8670</v>
      </c>
      <c r="AW3249" s="1" t="s">
        <v>3246</v>
      </c>
      <c r="AX3249">
        <v>1846.8480457234896</v>
      </c>
    </row>
    <row r="3250" spans="1:50" x14ac:dyDescent="0.3">
      <c r="A3250" s="1" t="s">
        <v>3247</v>
      </c>
      <c r="B3250">
        <v>2285.7142857142858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8000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162117.53600000002</v>
      </c>
      <c r="AC3250" s="1" t="s">
        <v>3247</v>
      </c>
      <c r="AD3250">
        <v>162117.53600000002</v>
      </c>
      <c r="AG3250" s="1" t="s">
        <v>3247</v>
      </c>
      <c r="AH3250">
        <v>1000000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0.71991320057415997</v>
      </c>
      <c r="AS3250" s="1" t="s">
        <v>3247</v>
      </c>
      <c r="AT3250">
        <v>7.1991320057416001E-4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>
        <v>2285.7142857142858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>
        <v>8000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>
        <v>266544.53714285715</v>
      </c>
      <c r="AC3251" s="1" t="s">
        <v>3248</v>
      </c>
      <c r="AD3251">
        <v>266544.53714285715</v>
      </c>
      <c r="AG3251" s="1" t="s">
        <v>3248</v>
      </c>
      <c r="AH3251">
        <v>1000000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>
        <v>0.7092001522537531</v>
      </c>
      <c r="AS3251" s="1" t="s">
        <v>3248</v>
      </c>
      <c r="AT3251">
        <v>7.0920015225375312E-4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>
        <v>2314.2857142857142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>
        <v>8100.0000000000009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>
        <v>365100.53631428571</v>
      </c>
      <c r="AC3252" s="1" t="s">
        <v>3249</v>
      </c>
      <c r="AD3252">
        <v>365100.53631428571</v>
      </c>
      <c r="AG3252" s="1" t="s">
        <v>3249</v>
      </c>
      <c r="AH3252">
        <v>1000000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>
        <v>0.64507780659737057</v>
      </c>
      <c r="AS3252" s="1" t="s">
        <v>3249</v>
      </c>
      <c r="AT3252">
        <v>6.4507780659737058E-4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>
        <v>2428.5714285714284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>
        <v>8500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>
        <v>491030.23185714282</v>
      </c>
      <c r="AC3253" s="1" t="s">
        <v>3250</v>
      </c>
      <c r="AD3253">
        <v>491030.23185714282</v>
      </c>
      <c r="AG3253" s="1" t="s">
        <v>3250</v>
      </c>
      <c r="AH3253">
        <v>1000000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>
        <v>0.62978770676769857</v>
      </c>
      <c r="AS3253" s="1" t="s">
        <v>3250</v>
      </c>
      <c r="AT3253">
        <v>6.2978770676769854E-4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>
        <v>2514.2857142857142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>
        <v>8800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>
        <v>475637.86034285714</v>
      </c>
      <c r="AC3254" s="1" t="s">
        <v>3251</v>
      </c>
      <c r="AD3254">
        <v>475637.86034285714</v>
      </c>
      <c r="AG3254" s="1" t="s">
        <v>3251</v>
      </c>
      <c r="AH3254">
        <v>1000000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>
        <v>0.70261264957597869</v>
      </c>
      <c r="AS3254" s="1" t="s">
        <v>3251</v>
      </c>
      <c r="AT3254">
        <v>7.0261264957597875E-4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2571.4285714285711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9000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521734.67999999993</v>
      </c>
      <c r="AC3255" s="1" t="s">
        <v>3252</v>
      </c>
      <c r="AD3255">
        <v>521734.67999999993</v>
      </c>
      <c r="AG3255" s="1" t="s">
        <v>3252</v>
      </c>
      <c r="AH3255">
        <v>1000000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0.66225768141395058</v>
      </c>
      <c r="AS3255" s="1" t="s">
        <v>3252</v>
      </c>
      <c r="AT3255">
        <v>6.6225768141395063E-4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2657.1428571428569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9300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509936.02431428566</v>
      </c>
      <c r="AC3256" s="1" t="s">
        <v>3253</v>
      </c>
      <c r="AD3256">
        <v>509936.02431428566</v>
      </c>
      <c r="AG3256" s="1" t="s">
        <v>3253</v>
      </c>
      <c r="AH3256">
        <v>1000000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0.66482276145155017</v>
      </c>
      <c r="AS3256" s="1" t="s">
        <v>3253</v>
      </c>
      <c r="AT3256">
        <v>6.6482276145155017E-4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>
        <v>2714.2857142857142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>
        <v>9500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>
        <v>369840.02414285718</v>
      </c>
      <c r="AC3257" s="1" t="s">
        <v>3254</v>
      </c>
      <c r="AD3257">
        <v>369840.02414285718</v>
      </c>
      <c r="AG3257" s="1" t="s">
        <v>3254</v>
      </c>
      <c r="AH3257">
        <v>1000000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>
        <v>0.74711628482732606</v>
      </c>
      <c r="AS3257" s="1" t="s">
        <v>3254</v>
      </c>
      <c r="AT3257">
        <v>7.4711628482732604E-4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>
        <v>2771.4285714285711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>
        <v>9700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>
        <v>354197.50374285714</v>
      </c>
      <c r="AC3258" s="1" t="s">
        <v>3255</v>
      </c>
      <c r="AD3258">
        <v>354197.50374285714</v>
      </c>
      <c r="AG3258" s="1" t="s">
        <v>3255</v>
      </c>
      <c r="AH3258">
        <v>1000000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>
        <v>0.76123158871520935</v>
      </c>
      <c r="AS3258" s="1" t="s">
        <v>3255</v>
      </c>
      <c r="AT3258">
        <v>7.6123158871520941E-4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>
        <v>2800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>
        <v>9800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>
        <v>343642.25839999999</v>
      </c>
      <c r="AC3259" s="1" t="s">
        <v>3256</v>
      </c>
      <c r="AD3259">
        <v>343642.25839999999</v>
      </c>
      <c r="AG3259" s="1" t="s">
        <v>3256</v>
      </c>
      <c r="AH3259">
        <v>1000000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>
        <v>0.80344966727961864</v>
      </c>
      <c r="AS3259" s="1" t="s">
        <v>3256</v>
      </c>
      <c r="AT3259">
        <v>8.0344966727961863E-4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2828.5714285714284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9900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123984.5027142857</v>
      </c>
      <c r="AC3260" s="1" t="s">
        <v>3257</v>
      </c>
      <c r="AD3260">
        <v>123984.5027142857</v>
      </c>
      <c r="AG3260" s="1" t="s">
        <v>3257</v>
      </c>
      <c r="AH3260">
        <v>1000000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0.893327838215489</v>
      </c>
      <c r="AS3260" s="1" t="s">
        <v>3257</v>
      </c>
      <c r="AT3260">
        <v>8.9332783821548906E-4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2857.1428571428569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10000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114450.65142857141</v>
      </c>
      <c r="AC3261" s="1" t="s">
        <v>3258</v>
      </c>
      <c r="AD3261">
        <v>114450.65142857141</v>
      </c>
      <c r="AG3261" s="1" t="s">
        <v>3258</v>
      </c>
      <c r="AH3261">
        <v>1000000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0.8801295731432085</v>
      </c>
      <c r="AS3261" s="1" t="s">
        <v>3258</v>
      </c>
      <c r="AT3261">
        <v>8.8012957314320857E-4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2857.1428571428569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10000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111085.17142857141</v>
      </c>
      <c r="AC3262" s="1" t="s">
        <v>3259</v>
      </c>
      <c r="AD3262">
        <v>111085.17142857141</v>
      </c>
      <c r="AG3262" s="1" t="s">
        <v>3259</v>
      </c>
      <c r="AH3262">
        <v>1000000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0.82692729111389407</v>
      </c>
      <c r="AS3262" s="1" t="s">
        <v>3259</v>
      </c>
      <c r="AT3262">
        <v>8.2692729111389404E-4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2857.1428571428569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10000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109673.47142857141</v>
      </c>
      <c r="AC3263" s="1" t="s">
        <v>3260</v>
      </c>
      <c r="AD3263">
        <v>109673.47142857141</v>
      </c>
      <c r="AG3263" s="1" t="s">
        <v>3260</v>
      </c>
      <c r="AH3263">
        <v>1000000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0.79534440486840574</v>
      </c>
      <c r="AS3263" s="1" t="s">
        <v>3260</v>
      </c>
      <c r="AT3263">
        <v>7.9534440486840575E-4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>
        <v>9900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111845.32237069889</v>
      </c>
      <c r="AC3264" s="1" t="s">
        <v>3261</v>
      </c>
      <c r="AD3264">
        <v>111845.32237069889</v>
      </c>
      <c r="AG3264" s="1" t="s">
        <v>3261</v>
      </c>
      <c r="AH3264">
        <v>1000000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0.77455359457172401</v>
      </c>
      <c r="AS3264" s="1" t="s">
        <v>3261</v>
      </c>
      <c r="AT3264">
        <v>7.7455359457172398E-4</v>
      </c>
      <c r="AU3264" s="1" t="s">
        <v>3261</v>
      </c>
      <c r="AV3264" t="s">
        <v>8670</v>
      </c>
      <c r="AW3264" s="1" t="s">
        <v>3261</v>
      </c>
      <c r="AX3264">
        <v>2757.3566967112097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 t="s">
        <v>8670</v>
      </c>
      <c r="Q3265" s="1" t="s">
        <v>3262</v>
      </c>
      <c r="R3265">
        <v>9800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89142.68353022731</v>
      </c>
      <c r="AC3265" s="1" t="s">
        <v>3262</v>
      </c>
      <c r="AD3265">
        <v>89142.68353022731</v>
      </c>
      <c r="AG3265" s="1" t="s">
        <v>3262</v>
      </c>
      <c r="AH3265">
        <v>1000000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0.65163012917102325</v>
      </c>
      <c r="AS3265" s="1" t="s">
        <v>3262</v>
      </c>
      <c r="AT3265">
        <v>6.5163012917102332E-4</v>
      </c>
      <c r="AU3265" s="1" t="s">
        <v>3262</v>
      </c>
      <c r="AV3265" t="s">
        <v>8670</v>
      </c>
      <c r="AW3265" s="1" t="s">
        <v>3262</v>
      </c>
      <c r="AX3265">
        <v>2477.3551028568127</v>
      </c>
    </row>
    <row r="3266" spans="1:50" x14ac:dyDescent="0.3">
      <c r="A3266" s="1" t="s">
        <v>3263</v>
      </c>
      <c r="B3266" t="s">
        <v>8670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 t="s">
        <v>8670</v>
      </c>
      <c r="Q3266" s="1" t="s">
        <v>3263</v>
      </c>
      <c r="R3266">
        <v>9600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81689.39592721629</v>
      </c>
      <c r="AC3266" s="1" t="s">
        <v>3263</v>
      </c>
      <c r="AD3266">
        <v>81689.39592721629</v>
      </c>
      <c r="AG3266" s="1" t="s">
        <v>3263</v>
      </c>
      <c r="AH3266">
        <v>1000000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0.54919419158261773</v>
      </c>
      <c r="AS3266" s="1" t="s">
        <v>3263</v>
      </c>
      <c r="AT3266">
        <v>5.4919419158261774E-4</v>
      </c>
      <c r="AU3266" s="1" t="s">
        <v>3263</v>
      </c>
      <c r="AV3266" t="s">
        <v>8670</v>
      </c>
      <c r="AW3266" s="1" t="s">
        <v>3263</v>
      </c>
      <c r="AX3266">
        <v>2272.840285011001</v>
      </c>
    </row>
    <row r="3267" spans="1:50" x14ac:dyDescent="0.3">
      <c r="A3267" s="1" t="s">
        <v>3264</v>
      </c>
      <c r="B3267" t="s">
        <v>8670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 t="s">
        <v>8670</v>
      </c>
      <c r="Q3267" s="1" t="s">
        <v>3264</v>
      </c>
      <c r="R3267">
        <v>9300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78613.328717853059</v>
      </c>
      <c r="AC3267" s="1" t="s">
        <v>3264</v>
      </c>
      <c r="AD3267">
        <v>78613.328717853059</v>
      </c>
      <c r="AG3267" s="1" t="s">
        <v>3264</v>
      </c>
      <c r="AH3267">
        <v>1000000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0.50295488957999579</v>
      </c>
      <c r="AS3267" s="1" t="s">
        <v>3264</v>
      </c>
      <c r="AT3267">
        <v>5.0295488957999583E-4</v>
      </c>
      <c r="AU3267" s="1" t="s">
        <v>3264</v>
      </c>
      <c r="AV3267" t="s">
        <v>8670</v>
      </c>
      <c r="AW3267" s="1" t="s">
        <v>3264</v>
      </c>
      <c r="AX3267">
        <v>2087.1832361719494</v>
      </c>
    </row>
    <row r="3268" spans="1:50" x14ac:dyDescent="0.3">
      <c r="A3268" s="1" t="s">
        <v>3265</v>
      </c>
      <c r="B3268" t="s">
        <v>8670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 t="s">
        <v>8670</v>
      </c>
      <c r="Q3268" s="1" t="s">
        <v>3265</v>
      </c>
      <c r="R3268">
        <v>9000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76630.505933105407</v>
      </c>
      <c r="AC3268" s="1" t="s">
        <v>3265</v>
      </c>
      <c r="AD3268">
        <v>76630.505933105407</v>
      </c>
      <c r="AG3268" s="1" t="s">
        <v>3265</v>
      </c>
      <c r="AH3268">
        <v>1000000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0.50395809985271267</v>
      </c>
      <c r="AS3268" s="1" t="s">
        <v>3265</v>
      </c>
      <c r="AT3268">
        <v>5.0395809985271268E-4</v>
      </c>
      <c r="AU3268" s="1" t="s">
        <v>3265</v>
      </c>
      <c r="AV3268" t="s">
        <v>8670</v>
      </c>
      <c r="AW3268" s="1" t="s">
        <v>3265</v>
      </c>
      <c r="AX3268">
        <v>1963.3787553240995</v>
      </c>
    </row>
    <row r="3269" spans="1:50" x14ac:dyDescent="0.3">
      <c r="A3269" s="1" t="s">
        <v>3266</v>
      </c>
      <c r="B3269" t="s">
        <v>8670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 t="s">
        <v>8670</v>
      </c>
      <c r="Q3269" s="1" t="s">
        <v>3266</v>
      </c>
      <c r="R3269">
        <v>8500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118978.70811831742</v>
      </c>
      <c r="AC3269" s="1" t="s">
        <v>3266</v>
      </c>
      <c r="AD3269">
        <v>118978.70811831742</v>
      </c>
      <c r="AG3269" s="1" t="s">
        <v>3266</v>
      </c>
      <c r="AH3269">
        <v>1000000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0.42236802305118337</v>
      </c>
      <c r="AS3269" s="1" t="s">
        <v>3266</v>
      </c>
      <c r="AT3269">
        <v>4.2236802305118336E-4</v>
      </c>
      <c r="AU3269" s="1" t="s">
        <v>3266</v>
      </c>
      <c r="AV3269" t="s">
        <v>8670</v>
      </c>
      <c r="AW3269" s="1" t="s">
        <v>3266</v>
      </c>
      <c r="AX3269">
        <v>1776.7830874684271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>
        <v>8000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187163.46526183933</v>
      </c>
      <c r="AC3270" s="1" t="s">
        <v>3267</v>
      </c>
      <c r="AD3270">
        <v>187163.46526183933</v>
      </c>
      <c r="AG3270" s="1" t="s">
        <v>3267</v>
      </c>
      <c r="AH3270">
        <v>1000000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0.38685539024051857</v>
      </c>
      <c r="AS3270" s="1" t="s">
        <v>3267</v>
      </c>
      <c r="AT3270">
        <v>3.8685539024051858E-4</v>
      </c>
      <c r="AU3270" s="1" t="s">
        <v>3267</v>
      </c>
      <c r="AV3270" t="s">
        <v>8670</v>
      </c>
      <c r="AW3270" s="1" t="s">
        <v>3267</v>
      </c>
      <c r="AX3270">
        <v>1610.3026320186191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>
        <v>8000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128286.00570433444</v>
      </c>
      <c r="AC3271" s="1" t="s">
        <v>3268</v>
      </c>
      <c r="AD3271">
        <v>128286.00570433444</v>
      </c>
      <c r="AG3271" s="1" t="s">
        <v>3268</v>
      </c>
      <c r="AH3271">
        <v>1000000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0.39244946385629259</v>
      </c>
      <c r="AS3271" s="1" t="s">
        <v>3268</v>
      </c>
      <c r="AT3271">
        <v>3.9244946385629258E-4</v>
      </c>
      <c r="AU3271" s="1" t="s">
        <v>3268</v>
      </c>
      <c r="AV3271" t="s">
        <v>8670</v>
      </c>
      <c r="AW3271" s="1" t="s">
        <v>3268</v>
      </c>
      <c r="AX3271">
        <v>1632.0391395288757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>
        <v>8000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>
        <v>302631.0908125001</v>
      </c>
      <c r="AC3272" s="1" t="s">
        <v>3269</v>
      </c>
      <c r="AD3272">
        <v>302631.0908125001</v>
      </c>
      <c r="AG3272" s="1" t="s">
        <v>3269</v>
      </c>
      <c r="AH3272">
        <v>1000000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>
        <v>0.42479050478803621</v>
      </c>
      <c r="AS3272" s="1" t="s">
        <v>3269</v>
      </c>
      <c r="AT3272">
        <v>4.2479050478803622E-4</v>
      </c>
      <c r="AU3272" s="1" t="s">
        <v>3269</v>
      </c>
      <c r="AV3272" t="s">
        <v>8670</v>
      </c>
      <c r="AW3272" s="1" t="s">
        <v>3269</v>
      </c>
      <c r="AX3272">
        <v>1641.460287733506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>
        <v>8000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>
        <v>330403.8517913454</v>
      </c>
      <c r="AC3273" s="1" t="s">
        <v>3270</v>
      </c>
      <c r="AD3273">
        <v>330403.8517913454</v>
      </c>
      <c r="AG3273" s="1" t="s">
        <v>3270</v>
      </c>
      <c r="AH3273">
        <v>1000000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>
        <v>0.48900150063670794</v>
      </c>
      <c r="AS3273" s="1" t="s">
        <v>3270</v>
      </c>
      <c r="AT3273">
        <v>4.8900150063670795E-4</v>
      </c>
      <c r="AU3273" s="1" t="s">
        <v>3270</v>
      </c>
      <c r="AV3273" t="s">
        <v>8670</v>
      </c>
      <c r="AW3273" s="1" t="s">
        <v>3270</v>
      </c>
      <c r="AX3273">
        <v>1792.2740889737813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>
        <v>8000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>
        <v>340655.5268686802</v>
      </c>
      <c r="AC3274" s="1" t="s">
        <v>3271</v>
      </c>
      <c r="AD3274">
        <v>340655.5268686802</v>
      </c>
      <c r="AG3274" s="1" t="s">
        <v>3271</v>
      </c>
      <c r="AH3274">
        <v>1000000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>
        <v>0.56263527285442017</v>
      </c>
      <c r="AS3274" s="1" t="s">
        <v>3271</v>
      </c>
      <c r="AT3274">
        <v>5.6263527285442018E-4</v>
      </c>
      <c r="AU3274" s="1" t="s">
        <v>3271</v>
      </c>
      <c r="AV3274" t="s">
        <v>8670</v>
      </c>
      <c r="AW3274" s="1" t="s">
        <v>3271</v>
      </c>
      <c r="AX3274">
        <v>1945.7130081931448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>
        <v>8000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>
        <v>258918.27954773317</v>
      </c>
      <c r="AC3275" s="1" t="s">
        <v>3272</v>
      </c>
      <c r="AD3275">
        <v>258918.27954773317</v>
      </c>
      <c r="AG3275" s="1" t="s">
        <v>3272</v>
      </c>
      <c r="AH3275">
        <v>1000000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>
        <v>0.61895532395250075</v>
      </c>
      <c r="AS3275" s="1" t="s">
        <v>3272</v>
      </c>
      <c r="AT3275">
        <v>6.1895532395250081E-4</v>
      </c>
      <c r="AU3275" s="1" t="s">
        <v>3272</v>
      </c>
      <c r="AV3275" t="s">
        <v>8670</v>
      </c>
      <c r="AW3275" s="1" t="s">
        <v>3272</v>
      </c>
      <c r="AX3275">
        <v>2159.9893840782811</v>
      </c>
    </row>
    <row r="3276" spans="1:50" x14ac:dyDescent="0.3">
      <c r="A3276" s="1" t="s">
        <v>3273</v>
      </c>
      <c r="B3276">
        <v>2314.2857142857142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>
        <v>8100.0000000000009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>
        <v>222351.5262857143</v>
      </c>
      <c r="AC3276" s="1" t="s">
        <v>3273</v>
      </c>
      <c r="AD3276">
        <v>222351.5262857143</v>
      </c>
      <c r="AG3276" s="1" t="s">
        <v>3273</v>
      </c>
      <c r="AH3276">
        <v>1000000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>
        <v>0.63503182561600591</v>
      </c>
      <c r="AS3276" s="1" t="s">
        <v>3273</v>
      </c>
      <c r="AT3276">
        <v>6.3503182561600589E-4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>
        <v>2428.5714285714284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>
        <v>8500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>
        <v>249836.74785714282</v>
      </c>
      <c r="AC3277" s="1" t="s">
        <v>3274</v>
      </c>
      <c r="AD3277">
        <v>249836.74785714282</v>
      </c>
      <c r="AG3277" s="1" t="s">
        <v>3274</v>
      </c>
      <c r="AH3277">
        <v>1000000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>
        <v>0.66911399430868723</v>
      </c>
      <c r="AS3277" s="1" t="s">
        <v>3274</v>
      </c>
      <c r="AT3277">
        <v>6.6911399430868729E-4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>
        <v>2514.2857142857142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>
        <v>8800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>
        <v>199321.0409142857</v>
      </c>
      <c r="AC3278" s="1" t="s">
        <v>3275</v>
      </c>
      <c r="AD3278">
        <v>199321.0409142857</v>
      </c>
      <c r="AG3278" s="1" t="s">
        <v>3275</v>
      </c>
      <c r="AH3278">
        <v>1000000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>
        <v>0.63801848111393666</v>
      </c>
      <c r="AS3278" s="1" t="s">
        <v>3275</v>
      </c>
      <c r="AT3278">
        <v>6.3801848111393663E-4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>
        <v>2571.4285714285711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>
        <v>9000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>
        <v>204061.29428571425</v>
      </c>
      <c r="AC3279" s="1" t="s">
        <v>3276</v>
      </c>
      <c r="AD3279">
        <v>204061.29428571425</v>
      </c>
      <c r="AG3279" s="1" t="s">
        <v>3276</v>
      </c>
      <c r="AH3279">
        <v>1000000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>
        <v>0.63680315090972905</v>
      </c>
      <c r="AS3279" s="1" t="s">
        <v>3276</v>
      </c>
      <c r="AT3279">
        <v>6.3680315090972907E-4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2657.1428571428569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9300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176635.02754285713</v>
      </c>
      <c r="AC3280" s="1" t="s">
        <v>3277</v>
      </c>
      <c r="AD3280">
        <v>176635.02754285713</v>
      </c>
      <c r="AG3280" s="1" t="s">
        <v>3277</v>
      </c>
      <c r="AH3280">
        <v>1000000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0.65587498760628893</v>
      </c>
      <c r="AS3280" s="1" t="s">
        <v>3277</v>
      </c>
      <c r="AT3280">
        <v>6.5587498760628893E-4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2714.2857142857142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9500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219483.99914285715</v>
      </c>
      <c r="AC3281" s="1" t="s">
        <v>3278</v>
      </c>
      <c r="AD3281">
        <v>219483.99914285715</v>
      </c>
      <c r="AG3281" s="1" t="s">
        <v>3278</v>
      </c>
      <c r="AH3281">
        <v>1000000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0.73181599849805923</v>
      </c>
      <c r="AS3281" s="1" t="s">
        <v>3278</v>
      </c>
      <c r="AT3281">
        <v>7.3181599849805922E-4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>
        <v>2771.4285714285711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>
        <v>9700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>
        <v>254179.02448571424</v>
      </c>
      <c r="AC3282" s="1" t="s">
        <v>3279</v>
      </c>
      <c r="AD3282">
        <v>254179.02448571424</v>
      </c>
      <c r="AG3282" s="1" t="s">
        <v>3279</v>
      </c>
      <c r="AH3282">
        <v>1000000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>
        <v>0.71639319017810887</v>
      </c>
      <c r="AS3282" s="1" t="s">
        <v>3279</v>
      </c>
      <c r="AT3282">
        <v>7.1639319017810889E-4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>
        <v>2800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>
        <v>9800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>
        <v>230113.91199999998</v>
      </c>
      <c r="AC3283" s="1" t="s">
        <v>3280</v>
      </c>
      <c r="AD3283">
        <v>230113.91199999998</v>
      </c>
      <c r="AG3283" s="1" t="s">
        <v>3280</v>
      </c>
      <c r="AH3283">
        <v>1000000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>
        <v>0.81160707204630766</v>
      </c>
      <c r="AS3283" s="1" t="s">
        <v>3280</v>
      </c>
      <c r="AT3283">
        <v>8.1160707204630772E-4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>
        <v>2828.5714285714284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>
        <v>9900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>
        <v>279304.72585714282</v>
      </c>
      <c r="AC3284" s="1" t="s">
        <v>3281</v>
      </c>
      <c r="AD3284">
        <v>279304.72585714282</v>
      </c>
      <c r="AG3284" s="1" t="s">
        <v>3281</v>
      </c>
      <c r="AH3284">
        <v>1000000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>
        <v>0.85891773623999457</v>
      </c>
      <c r="AS3284" s="1" t="s">
        <v>3281</v>
      </c>
      <c r="AT3284">
        <v>8.5891773623999459E-4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>
        <v>2857.1428571428569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>
        <v>10000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>
        <v>295345.76285714284</v>
      </c>
      <c r="AC3285" s="1" t="s">
        <v>3282</v>
      </c>
      <c r="AD3285">
        <v>295345.76285714284</v>
      </c>
      <c r="AG3285" s="1" t="s">
        <v>3282</v>
      </c>
      <c r="AH3285">
        <v>1000000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>
        <v>0.82729065479817132</v>
      </c>
      <c r="AS3285" s="1" t="s">
        <v>3282</v>
      </c>
      <c r="AT3285">
        <v>8.2729065479817136E-4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>
        <v>2857.1428571428569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>
        <v>10000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>
        <v>276001.56571428571</v>
      </c>
      <c r="AC3286" s="1" t="s">
        <v>3283</v>
      </c>
      <c r="AD3286">
        <v>276001.56571428571</v>
      </c>
      <c r="AG3286" s="1" t="s">
        <v>3283</v>
      </c>
      <c r="AH3286">
        <v>1000000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>
        <v>0.85943264758802274</v>
      </c>
      <c r="AS3286" s="1" t="s">
        <v>3283</v>
      </c>
      <c r="AT3286">
        <v>8.5943264758802274E-4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>
        <v>10000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>
        <v>296028.9252178832</v>
      </c>
      <c r="AC3287" s="1" t="s">
        <v>3284</v>
      </c>
      <c r="AD3287">
        <v>296028.9252178832</v>
      </c>
      <c r="AG3287" s="1" t="s">
        <v>3284</v>
      </c>
      <c r="AH3287">
        <v>1000000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>
        <v>0.78253358034219422</v>
      </c>
      <c r="AS3287" s="1" t="s">
        <v>3284</v>
      </c>
      <c r="AT3287">
        <v>7.8253358034219419E-4</v>
      </c>
      <c r="AU3287" s="1" t="s">
        <v>3284</v>
      </c>
      <c r="AV3287" t="s">
        <v>8670</v>
      </c>
      <c r="AW3287" s="1" t="s">
        <v>3284</v>
      </c>
      <c r="AX3287">
        <v>2730.3187621409675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>
        <v>9900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420422.63104576018</v>
      </c>
      <c r="AC3288" s="1" t="s">
        <v>3285</v>
      </c>
      <c r="AD3288">
        <v>420422.63104576018</v>
      </c>
      <c r="AG3288" s="1" t="s">
        <v>3285</v>
      </c>
      <c r="AH3288">
        <v>1000000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0.7406528243606586</v>
      </c>
      <c r="AS3288" s="1" t="s">
        <v>3285</v>
      </c>
      <c r="AT3288">
        <v>7.4065282436065858E-4</v>
      </c>
      <c r="AU3288" s="1" t="s">
        <v>3285</v>
      </c>
      <c r="AV3288" t="s">
        <v>8670</v>
      </c>
      <c r="AW3288" s="1" t="s">
        <v>3285</v>
      </c>
      <c r="AX3288">
        <v>2637.6486831398338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>
        <v>9800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181806.96855017502</v>
      </c>
      <c r="AC3289" s="1" t="s">
        <v>3286</v>
      </c>
      <c r="AD3289">
        <v>181806.96855017502</v>
      </c>
      <c r="AG3289" s="1" t="s">
        <v>3286</v>
      </c>
      <c r="AH3289">
        <v>1000000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0.66084210615588612</v>
      </c>
      <c r="AS3289" s="1" t="s">
        <v>3286</v>
      </c>
      <c r="AT3289">
        <v>6.6084210615588608E-4</v>
      </c>
      <c r="AU3289" s="1" t="s">
        <v>3286</v>
      </c>
      <c r="AV3289" t="s">
        <v>8670</v>
      </c>
      <c r="AW3289" s="1" t="s">
        <v>3286</v>
      </c>
      <c r="AX3289">
        <v>2479.5103674361912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>
        <v>9600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>
        <v>218323.79920577907</v>
      </c>
      <c r="AC3290" s="1" t="s">
        <v>3287</v>
      </c>
      <c r="AD3290">
        <v>218323.79920577907</v>
      </c>
      <c r="AG3290" s="1" t="s">
        <v>3287</v>
      </c>
      <c r="AH3290">
        <v>1000000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>
        <v>0.58985046102438932</v>
      </c>
      <c r="AS3290" s="1" t="s">
        <v>3287</v>
      </c>
      <c r="AT3290">
        <v>5.8985046102438929E-4</v>
      </c>
      <c r="AU3290" s="1" t="s">
        <v>3287</v>
      </c>
      <c r="AV3290" t="s">
        <v>8670</v>
      </c>
      <c r="AW3290" s="1" t="s">
        <v>3287</v>
      </c>
      <c r="AX3290">
        <v>2261.7547400044014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>
        <v>9300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>
        <v>197237.29536292766</v>
      </c>
      <c r="AC3291" s="1" t="s">
        <v>3288</v>
      </c>
      <c r="AD3291">
        <v>197237.29536292766</v>
      </c>
      <c r="AG3291" s="1" t="s">
        <v>3288</v>
      </c>
      <c r="AH3291">
        <v>1000000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>
        <v>0.55717479564389216</v>
      </c>
      <c r="AS3291" s="1" t="s">
        <v>3288</v>
      </c>
      <c r="AT3291">
        <v>5.5717479564389215E-4</v>
      </c>
      <c r="AU3291" s="1" t="s">
        <v>3288</v>
      </c>
      <c r="AV3291" t="s">
        <v>8670</v>
      </c>
      <c r="AW3291" s="1" t="s">
        <v>3288</v>
      </c>
      <c r="AX3291">
        <v>2139.1078776518029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>
        <v>9000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159808.78725822057</v>
      </c>
      <c r="AC3292" s="1" t="s">
        <v>3289</v>
      </c>
      <c r="AD3292">
        <v>159808.78725822057</v>
      </c>
      <c r="AG3292" s="1" t="s">
        <v>3289</v>
      </c>
      <c r="AH3292">
        <v>1000000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0.46771061042734158</v>
      </c>
      <c r="AS3292" s="1" t="s">
        <v>3289</v>
      </c>
      <c r="AT3292">
        <v>4.6771061042734157E-4</v>
      </c>
      <c r="AU3292" s="1" t="s">
        <v>3289</v>
      </c>
      <c r="AV3292" t="s">
        <v>8670</v>
      </c>
      <c r="AW3292" s="1" t="s">
        <v>3289</v>
      </c>
      <c r="AX3292">
        <v>1966.4039441755644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>
        <v>8500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145933.57528048087</v>
      </c>
      <c r="AC3293" s="1" t="s">
        <v>3290</v>
      </c>
      <c r="AD3293">
        <v>145933.57528048087</v>
      </c>
      <c r="AG3293" s="1" t="s">
        <v>3290</v>
      </c>
      <c r="AH3293">
        <v>1000000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0.43672094997293337</v>
      </c>
      <c r="AS3293" s="1" t="s">
        <v>3290</v>
      </c>
      <c r="AT3293">
        <v>4.3672094997293336E-4</v>
      </c>
      <c r="AU3293" s="1" t="s">
        <v>3290</v>
      </c>
      <c r="AV3293" t="s">
        <v>8670</v>
      </c>
      <c r="AW3293" s="1" t="s">
        <v>3290</v>
      </c>
      <c r="AX3293">
        <v>1769.3673202828952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>
        <v>8000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151394.9027411055</v>
      </c>
      <c r="AC3294" s="1" t="s">
        <v>3291</v>
      </c>
      <c r="AD3294">
        <v>151394.9027411055</v>
      </c>
      <c r="AG3294" s="1" t="s">
        <v>3291</v>
      </c>
      <c r="AH3294">
        <v>1000000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0.41210793296187803</v>
      </c>
      <c r="AS3294" s="1" t="s">
        <v>3291</v>
      </c>
      <c r="AT3294">
        <v>4.1210793296187804E-4</v>
      </c>
      <c r="AU3294" s="1" t="s">
        <v>3291</v>
      </c>
      <c r="AV3294" t="s">
        <v>8670</v>
      </c>
      <c r="AW3294" s="1" t="s">
        <v>3291</v>
      </c>
      <c r="AX3294">
        <v>1690.7671383932407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>
        <v>8000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160516.74051723155</v>
      </c>
      <c r="AC3295" s="1" t="s">
        <v>3292</v>
      </c>
      <c r="AD3295">
        <v>160516.74051723155</v>
      </c>
      <c r="AG3295" s="1" t="s">
        <v>3292</v>
      </c>
      <c r="AH3295">
        <v>1000000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0.43724031602431973</v>
      </c>
      <c r="AS3295" s="1" t="s">
        <v>3292</v>
      </c>
      <c r="AT3295">
        <v>4.3724031602431976E-4</v>
      </c>
      <c r="AU3295" s="1" t="s">
        <v>3292</v>
      </c>
      <c r="AV3295" t="s">
        <v>8670</v>
      </c>
      <c r="AW3295" s="1" t="s">
        <v>3292</v>
      </c>
      <c r="AX3295">
        <v>1770.2618285765648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>
        <v>8000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211896.59725212844</v>
      </c>
      <c r="AC3296" s="1" t="s">
        <v>3293</v>
      </c>
      <c r="AD3296">
        <v>211896.59725212844</v>
      </c>
      <c r="AG3296" s="1" t="s">
        <v>3293</v>
      </c>
      <c r="AH3296">
        <v>1000000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0.5128298173674789</v>
      </c>
      <c r="AS3296" s="1" t="s">
        <v>3293</v>
      </c>
      <c r="AT3296">
        <v>5.1282981736747895E-4</v>
      </c>
      <c r="AU3296" s="1" t="s">
        <v>3293</v>
      </c>
      <c r="AV3296" t="s">
        <v>8670</v>
      </c>
      <c r="AW3296" s="1" t="s">
        <v>3293</v>
      </c>
      <c r="AX3296">
        <v>2005.7378583669665</v>
      </c>
    </row>
    <row r="3297" spans="1:50" x14ac:dyDescent="0.3">
      <c r="A3297" s="1" t="s">
        <v>3294</v>
      </c>
      <c r="B3297">
        <v>2285.7142857142858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>
        <v>8000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>
        <v>436887.94057142857</v>
      </c>
      <c r="AC3297" s="1" t="s">
        <v>3294</v>
      </c>
      <c r="AD3297">
        <v>436887.94057142857</v>
      </c>
      <c r="AG3297" s="1" t="s">
        <v>3294</v>
      </c>
      <c r="AH3297">
        <v>1000000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>
        <v>0.67814536635685252</v>
      </c>
      <c r="AS3297" s="1" t="s">
        <v>3294</v>
      </c>
      <c r="AT3297">
        <v>6.7814536635685252E-4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>
        <v>2285.7142857142858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>
        <v>8000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>
        <v>342080.53257142857</v>
      </c>
      <c r="AC3298" s="1" t="s">
        <v>3295</v>
      </c>
      <c r="AD3298">
        <v>342080.53257142857</v>
      </c>
      <c r="AG3298" s="1" t="s">
        <v>3295</v>
      </c>
      <c r="AH3298">
        <v>1000000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>
        <v>0.64796220172101704</v>
      </c>
      <c r="AS3298" s="1" t="s">
        <v>3295</v>
      </c>
      <c r="AT3298">
        <v>6.4796220172101703E-4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>
        <v>2285.7142857142858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>
        <v>8000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>
        <v>409142.57828571426</v>
      </c>
      <c r="AC3299" s="1" t="s">
        <v>3296</v>
      </c>
      <c r="AD3299">
        <v>409142.57828571426</v>
      </c>
      <c r="AG3299" s="1" t="s">
        <v>3296</v>
      </c>
      <c r="AH3299">
        <v>1000000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>
        <v>0.68008028661701259</v>
      </c>
      <c r="AS3299" s="1" t="s">
        <v>3296</v>
      </c>
      <c r="AT3299">
        <v>6.8008028661701257E-4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>
        <v>2314.2857142857142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>
        <v>8100.0000000000009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>
        <v>404808.31928571424</v>
      </c>
      <c r="AC3300" s="1" t="s">
        <v>3297</v>
      </c>
      <c r="AD3300">
        <v>404808.31928571424</v>
      </c>
      <c r="AG3300" s="1" t="s">
        <v>3297</v>
      </c>
      <c r="AH3300">
        <v>1000000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>
        <v>0.64922304449353962</v>
      </c>
      <c r="AS3300" s="1" t="s">
        <v>3297</v>
      </c>
      <c r="AT3300">
        <v>6.4922304449353959E-4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>
        <v>2428.5714285714284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>
        <v>8500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>
        <v>428861.41885714285</v>
      </c>
      <c r="AC3301" s="1" t="s">
        <v>3298</v>
      </c>
      <c r="AD3301">
        <v>428861.41885714285</v>
      </c>
      <c r="AG3301" s="1" t="s">
        <v>3298</v>
      </c>
      <c r="AH3301">
        <v>1000000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>
        <v>0.66137305263193813</v>
      </c>
      <c r="AS3301" s="1" t="s">
        <v>3298</v>
      </c>
      <c r="AT3301">
        <v>6.6137305263193813E-4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2514.2857142857142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8800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446611.31679999997</v>
      </c>
      <c r="AC3302" s="1" t="s">
        <v>3299</v>
      </c>
      <c r="AD3302">
        <v>446611.31679999997</v>
      </c>
      <c r="AG3302" s="1" t="s">
        <v>3299</v>
      </c>
      <c r="AH3302">
        <v>1000000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0.64772347395418073</v>
      </c>
      <c r="AS3302" s="1" t="s">
        <v>3299</v>
      </c>
      <c r="AT3302">
        <v>6.477234739541807E-4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2571.4285714285711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9000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439316.658</v>
      </c>
      <c r="AC3303" s="1" t="s">
        <v>3300</v>
      </c>
      <c r="AD3303">
        <v>439316.658</v>
      </c>
      <c r="AG3303" s="1" t="s">
        <v>3300</v>
      </c>
      <c r="AH3303">
        <v>1000000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0.64299231959504133</v>
      </c>
      <c r="AS3303" s="1" t="s">
        <v>3300</v>
      </c>
      <c r="AT3303">
        <v>6.4299231959504129E-4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2657.1428571428569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9300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432668.77851428569</v>
      </c>
      <c r="AC3304" s="1" t="s">
        <v>3301</v>
      </c>
      <c r="AD3304">
        <v>432668.77851428569</v>
      </c>
      <c r="AG3304" s="1" t="s">
        <v>3301</v>
      </c>
      <c r="AH3304">
        <v>1000000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0.69016077332752823</v>
      </c>
      <c r="AS3304" s="1" t="s">
        <v>3301</v>
      </c>
      <c r="AT3304">
        <v>6.901607733275282E-4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2714.2857142857142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9500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428937.57528571424</v>
      </c>
      <c r="AC3305" s="1" t="s">
        <v>3302</v>
      </c>
      <c r="AD3305">
        <v>428937.57528571424</v>
      </c>
      <c r="AG3305" s="1" t="s">
        <v>3302</v>
      </c>
      <c r="AH3305">
        <v>1000000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0.66817914577551363</v>
      </c>
      <c r="AS3305" s="1" t="s">
        <v>3302</v>
      </c>
      <c r="AT3305">
        <v>6.681791457755136E-4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2771.4285714285711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9700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440189.34511428571</v>
      </c>
      <c r="AC3306" s="1" t="s">
        <v>3303</v>
      </c>
      <c r="AD3306">
        <v>440189.34511428571</v>
      </c>
      <c r="AG3306" s="1" t="s">
        <v>3303</v>
      </c>
      <c r="AH3306">
        <v>1000000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0.68640346073064618</v>
      </c>
      <c r="AS3306" s="1" t="s">
        <v>3303</v>
      </c>
      <c r="AT3306">
        <v>6.8640346073064616E-4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>
        <v>2800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>
        <v>9800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>
        <v>403653.65039999998</v>
      </c>
      <c r="AC3307" s="1" t="s">
        <v>3304</v>
      </c>
      <c r="AD3307">
        <v>403653.65039999998</v>
      </c>
      <c r="AG3307" s="1" t="s">
        <v>3304</v>
      </c>
      <c r="AH3307">
        <v>1000000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>
        <v>0.77555847712026316</v>
      </c>
      <c r="AS3307" s="1" t="s">
        <v>3304</v>
      </c>
      <c r="AT3307">
        <v>7.755584771202632E-4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>
        <v>2828.5714285714284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>
        <v>9900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>
        <v>369914.1788571428</v>
      </c>
      <c r="AC3308" s="1" t="s">
        <v>3305</v>
      </c>
      <c r="AD3308">
        <v>369914.1788571428</v>
      </c>
      <c r="AG3308" s="1" t="s">
        <v>3305</v>
      </c>
      <c r="AH3308">
        <v>1000000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>
        <v>0.84507553708214245</v>
      </c>
      <c r="AS3308" s="1" t="s">
        <v>3305</v>
      </c>
      <c r="AT3308">
        <v>8.4507553708214247E-4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>
        <v>2857.1428571428569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>
        <v>10000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>
        <v>470181.97142857139</v>
      </c>
      <c r="AC3309" s="1" t="s">
        <v>3306</v>
      </c>
      <c r="AD3309">
        <v>470181.97142857139</v>
      </c>
      <c r="AG3309" s="1" t="s">
        <v>3306</v>
      </c>
      <c r="AH3309">
        <v>1000000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>
        <v>0.80326268543990564</v>
      </c>
      <c r="AS3309" s="1" t="s">
        <v>3306</v>
      </c>
      <c r="AT3309">
        <v>8.0326268543990569E-4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>
        <v>2857.1428571428569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>
        <v>10000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>
        <v>448243.01714285708</v>
      </c>
      <c r="AC3310" s="1" t="s">
        <v>3307</v>
      </c>
      <c r="AD3310">
        <v>448243.01714285708</v>
      </c>
      <c r="AG3310" s="1" t="s">
        <v>3307</v>
      </c>
      <c r="AH3310">
        <v>1000000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>
        <v>0.85526344446648561</v>
      </c>
      <c r="AS3310" s="1" t="s">
        <v>3307</v>
      </c>
      <c r="AT3310">
        <v>8.5526344446648563E-4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>
        <v>2857.1428571428569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>
        <v>10000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>
        <v>296464.49428571429</v>
      </c>
      <c r="AC3311" s="1" t="s">
        <v>3308</v>
      </c>
      <c r="AD3311">
        <v>296464.49428571429</v>
      </c>
      <c r="AG3311" s="1" t="s">
        <v>3308</v>
      </c>
      <c r="AH3311">
        <v>1000000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>
        <v>0.77429404881940833</v>
      </c>
      <c r="AS3311" s="1" t="s">
        <v>3308</v>
      </c>
      <c r="AT3311">
        <v>7.7429404881940839E-4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>
        <v>9900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>
        <v>408861.49509489839</v>
      </c>
      <c r="AC3312" s="1" t="s">
        <v>3309</v>
      </c>
      <c r="AD3312">
        <v>408861.49509489839</v>
      </c>
      <c r="AG3312" s="1" t="s">
        <v>3309</v>
      </c>
      <c r="AH3312">
        <v>1000000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>
        <v>0.7121512914351551</v>
      </c>
      <c r="AS3312" s="1" t="s">
        <v>3309</v>
      </c>
      <c r="AT3312">
        <v>7.1215129143515515E-4</v>
      </c>
      <c r="AU3312" s="1" t="s">
        <v>3309</v>
      </c>
      <c r="AV3312" t="s">
        <v>8670</v>
      </c>
      <c r="AW3312" s="1" t="s">
        <v>3309</v>
      </c>
      <c r="AX3312">
        <v>2769.0333902642492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>
        <v>9800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215970.57124931726</v>
      </c>
      <c r="AC3313" s="1" t="s">
        <v>3310</v>
      </c>
      <c r="AD3313">
        <v>215970.57124931726</v>
      </c>
      <c r="AG3313" s="1" t="s">
        <v>3310</v>
      </c>
      <c r="AH3313">
        <v>1000000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0.60199298601372919</v>
      </c>
      <c r="AS3313" s="1" t="s">
        <v>3310</v>
      </c>
      <c r="AT3313">
        <v>6.0199298601372919E-4</v>
      </c>
      <c r="AU3313" s="1" t="s">
        <v>3310</v>
      </c>
      <c r="AV3313" t="s">
        <v>8670</v>
      </c>
      <c r="AW3313" s="1" t="s">
        <v>3310</v>
      </c>
      <c r="AX3313">
        <v>2504.938140698458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>
        <v>9600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181467.32970543462</v>
      </c>
      <c r="AC3314" s="1" t="s">
        <v>3311</v>
      </c>
      <c r="AD3314">
        <v>181467.32970543462</v>
      </c>
      <c r="AG3314" s="1" t="s">
        <v>3311</v>
      </c>
      <c r="AH3314">
        <v>1000000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0.56638894834263442</v>
      </c>
      <c r="AS3314" s="1" t="s">
        <v>3311</v>
      </c>
      <c r="AT3314">
        <v>5.6638894834263448E-4</v>
      </c>
      <c r="AU3314" s="1" t="s">
        <v>3311</v>
      </c>
      <c r="AV3314" t="s">
        <v>8670</v>
      </c>
      <c r="AW3314" s="1" t="s">
        <v>3311</v>
      </c>
      <c r="AX3314">
        <v>2311.2641070499576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>
        <v>9300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145694.48991817236</v>
      </c>
      <c r="AC3315" s="1" t="s">
        <v>3312</v>
      </c>
      <c r="AD3315">
        <v>145694.48991817236</v>
      </c>
      <c r="AG3315" s="1" t="s">
        <v>3312</v>
      </c>
      <c r="AH3315">
        <v>1000000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0.51300463020680342</v>
      </c>
      <c r="AS3315" s="1" t="s">
        <v>3312</v>
      </c>
      <c r="AT3315">
        <v>5.1300463020680347E-4</v>
      </c>
      <c r="AU3315" s="1" t="s">
        <v>3312</v>
      </c>
      <c r="AV3315" t="s">
        <v>8670</v>
      </c>
      <c r="AW3315" s="1" t="s">
        <v>3312</v>
      </c>
      <c r="AX3315">
        <v>2173.2441822748747</v>
      </c>
    </row>
    <row r="3316" spans="1:50" x14ac:dyDescent="0.3">
      <c r="A3316" s="1" t="s">
        <v>3313</v>
      </c>
      <c r="B3316" t="s">
        <v>8670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 t="s">
        <v>8670</v>
      </c>
      <c r="Q3316" s="1" t="s">
        <v>3313</v>
      </c>
      <c r="R3316">
        <v>9000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147032.28710047057</v>
      </c>
      <c r="AC3316" s="1" t="s">
        <v>3313</v>
      </c>
      <c r="AD3316">
        <v>147032.28710047057</v>
      </c>
      <c r="AG3316" s="1" t="s">
        <v>3313</v>
      </c>
      <c r="AH3316">
        <v>1000000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0.46973424844964667</v>
      </c>
      <c r="AS3316" s="1" t="s">
        <v>3313</v>
      </c>
      <c r="AT3316">
        <v>4.6973424844964668E-4</v>
      </c>
      <c r="AU3316" s="1" t="s">
        <v>3313</v>
      </c>
      <c r="AV3316" t="s">
        <v>8670</v>
      </c>
      <c r="AW3316" s="1" t="s">
        <v>3313</v>
      </c>
      <c r="AX3316">
        <v>2008.9224267070761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>
        <v>8500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171427.46509058381</v>
      </c>
      <c r="AC3317" s="1" t="s">
        <v>3314</v>
      </c>
      <c r="AD3317">
        <v>171427.46509058381</v>
      </c>
      <c r="AG3317" s="1" t="s">
        <v>3314</v>
      </c>
      <c r="AH3317">
        <v>1000000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0.44021195480198111</v>
      </c>
      <c r="AS3317" s="1" t="s">
        <v>3314</v>
      </c>
      <c r="AT3317">
        <v>4.4021195480198111E-4</v>
      </c>
      <c r="AU3317" s="1" t="s">
        <v>3314</v>
      </c>
      <c r="AV3317" t="s">
        <v>8670</v>
      </c>
      <c r="AW3317" s="1" t="s">
        <v>3314</v>
      </c>
      <c r="AX3317">
        <v>1979.7684729211678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>
        <v>8000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173490.02600336995</v>
      </c>
      <c r="AC3318" s="1" t="s">
        <v>3315</v>
      </c>
      <c r="AD3318">
        <v>173490.02600336995</v>
      </c>
      <c r="AG3318" s="1" t="s">
        <v>3315</v>
      </c>
      <c r="AH3318">
        <v>1000000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0.43489380160584246</v>
      </c>
      <c r="AS3318" s="1" t="s">
        <v>3315</v>
      </c>
      <c r="AT3318">
        <v>4.3489380160584247E-4</v>
      </c>
      <c r="AU3318" s="1" t="s">
        <v>3315</v>
      </c>
      <c r="AV3318" t="s">
        <v>8670</v>
      </c>
      <c r="AW3318" s="1" t="s">
        <v>3315</v>
      </c>
      <c r="AX3318">
        <v>1859.7870229911507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>
        <v>8000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199123.77787475599</v>
      </c>
      <c r="AC3319" s="1" t="s">
        <v>3316</v>
      </c>
      <c r="AD3319">
        <v>199123.77787475599</v>
      </c>
      <c r="AG3319" s="1" t="s">
        <v>3316</v>
      </c>
      <c r="AH3319">
        <v>1000000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0.46760947981516049</v>
      </c>
      <c r="AS3319" s="1" t="s">
        <v>3316</v>
      </c>
      <c r="AT3319">
        <v>4.6760947981516049E-4</v>
      </c>
      <c r="AU3319" s="1" t="s">
        <v>3316</v>
      </c>
      <c r="AV3319" t="s">
        <v>8670</v>
      </c>
      <c r="AW3319" s="1" t="s">
        <v>3316</v>
      </c>
      <c r="AX3319">
        <v>2047.3605586962879</v>
      </c>
    </row>
    <row r="3320" spans="1:50" x14ac:dyDescent="0.3">
      <c r="A3320" s="1" t="s">
        <v>3317</v>
      </c>
      <c r="B3320">
        <v>2285.7142857142858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8000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376321.39428571431</v>
      </c>
      <c r="AC3320" s="1" t="s">
        <v>3317</v>
      </c>
      <c r="AD3320">
        <v>376321.39428571431</v>
      </c>
      <c r="AG3320" s="1" t="s">
        <v>3317</v>
      </c>
      <c r="AH3320">
        <v>1000000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0.61537922052081606</v>
      </c>
      <c r="AS3320" s="1" t="s">
        <v>3317</v>
      </c>
      <c r="AT3320">
        <v>6.1537922052081612E-4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>
        <v>2285.7142857142858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>
        <v>8000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>
        <v>378125.48800000001</v>
      </c>
      <c r="AC3321" s="1" t="s">
        <v>3318</v>
      </c>
      <c r="AD3321">
        <v>378125.48800000001</v>
      </c>
      <c r="AG3321" s="1" t="s">
        <v>3318</v>
      </c>
      <c r="AH3321">
        <v>1000000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>
        <v>0.62898717350503097</v>
      </c>
      <c r="AS3321" s="1" t="s">
        <v>3318</v>
      </c>
      <c r="AT3321">
        <v>6.2898717350503099E-4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>
        <v>2285.7142857142858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>
        <v>8000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>
        <v>369982.21257142862</v>
      </c>
      <c r="AC3322" s="1" t="s">
        <v>3319</v>
      </c>
      <c r="AD3322">
        <v>369982.21257142862</v>
      </c>
      <c r="AG3322" s="1" t="s">
        <v>3319</v>
      </c>
      <c r="AH3322">
        <v>1000000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>
        <v>0.67247080096369138</v>
      </c>
      <c r="AS3322" s="1" t="s">
        <v>3319</v>
      </c>
      <c r="AT3322">
        <v>6.7247080096369141E-4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>
        <v>2285.7142857142858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>
        <v>8000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>
        <v>384832.20571428572</v>
      </c>
      <c r="AC3323" s="1" t="s">
        <v>3320</v>
      </c>
      <c r="AD3323">
        <v>384832.20571428572</v>
      </c>
      <c r="AG3323" s="1" t="s">
        <v>3320</v>
      </c>
      <c r="AH3323">
        <v>1000000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>
        <v>0.62771667813415088</v>
      </c>
      <c r="AS3323" s="1" t="s">
        <v>3320</v>
      </c>
      <c r="AT3323">
        <v>6.2771667813415089E-4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>
        <v>2314.2857142857142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>
        <v>8100.0000000000009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>
        <v>313814.57862857141</v>
      </c>
      <c r="AC3324" s="1" t="s">
        <v>3321</v>
      </c>
      <c r="AD3324">
        <v>313814.57862857141</v>
      </c>
      <c r="AG3324" s="1" t="s">
        <v>3321</v>
      </c>
      <c r="AH3324">
        <v>1000000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>
        <v>0.65006823147626058</v>
      </c>
      <c r="AS3324" s="1" t="s">
        <v>3321</v>
      </c>
      <c r="AT3324">
        <v>6.5006823147626064E-4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>
        <v>2428.5714285714284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>
        <v>8500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>
        <v>280894.04542857141</v>
      </c>
      <c r="AC3325" s="1" t="s">
        <v>3322</v>
      </c>
      <c r="AD3325">
        <v>280894.04542857141</v>
      </c>
      <c r="AG3325" s="1" t="s">
        <v>3322</v>
      </c>
      <c r="AH3325">
        <v>1000000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>
        <v>0.64520230894650099</v>
      </c>
      <c r="AS3325" s="1" t="s">
        <v>3322</v>
      </c>
      <c r="AT3325">
        <v>6.4520230894650097E-4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2514.2857142857142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8800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288293.34285714285</v>
      </c>
      <c r="AC3326" s="1" t="s">
        <v>3323</v>
      </c>
      <c r="AD3326">
        <v>288293.34285714285</v>
      </c>
      <c r="AG3326" s="1" t="s">
        <v>3323</v>
      </c>
      <c r="AH3326">
        <v>1000000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0.60273384345627945</v>
      </c>
      <c r="AS3326" s="1" t="s">
        <v>3323</v>
      </c>
      <c r="AT3326">
        <v>6.0273384345627947E-4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>
        <v>2571.4285714285711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>
        <v>9000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>
        <v>273857.02457142854</v>
      </c>
      <c r="AC3327" s="1" t="s">
        <v>3324</v>
      </c>
      <c r="AD3327">
        <v>273857.02457142854</v>
      </c>
      <c r="AG3327" s="1" t="s">
        <v>3324</v>
      </c>
      <c r="AH3327">
        <v>1000000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>
        <v>0.60325749349962421</v>
      </c>
      <c r="AS3327" s="1" t="s">
        <v>3324</v>
      </c>
      <c r="AT3327">
        <v>6.0325749349962425E-4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2657.1428571428569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9300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145688.09777142855</v>
      </c>
      <c r="AC3328" s="1" t="s">
        <v>3325</v>
      </c>
      <c r="AD3328">
        <v>145688.09777142855</v>
      </c>
      <c r="AG3328" s="1" t="s">
        <v>3325</v>
      </c>
      <c r="AH3328">
        <v>1000000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0.60982306238348727</v>
      </c>
      <c r="AS3328" s="1" t="s">
        <v>3325</v>
      </c>
      <c r="AT3328">
        <v>6.0982306238348727E-4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2714.2857142857142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9500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153739.34685714284</v>
      </c>
      <c r="AC3329" s="1" t="s">
        <v>3326</v>
      </c>
      <c r="AD3329">
        <v>153739.34685714284</v>
      </c>
      <c r="AG3329" s="1" t="s">
        <v>3326</v>
      </c>
      <c r="AH3329">
        <v>1000000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0.67093813346239672</v>
      </c>
      <c r="AS3329" s="1" t="s">
        <v>3326</v>
      </c>
      <c r="AT3329">
        <v>6.7093813346239678E-4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2771.4285714285711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9700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116640.09439999999</v>
      </c>
      <c r="AC3330" s="1" t="s">
        <v>3327</v>
      </c>
      <c r="AD3330">
        <v>116640.09439999999</v>
      </c>
      <c r="AG3330" s="1" t="s">
        <v>3327</v>
      </c>
      <c r="AH3330">
        <v>1000000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0.66677532418821683</v>
      </c>
      <c r="AS3330" s="1" t="s">
        <v>3327</v>
      </c>
      <c r="AT3330">
        <v>6.6677532418821684E-4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2800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9800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144172.6888</v>
      </c>
      <c r="AC3331" s="1" t="s">
        <v>3328</v>
      </c>
      <c r="AD3331">
        <v>144172.6888</v>
      </c>
      <c r="AG3331" s="1" t="s">
        <v>3328</v>
      </c>
      <c r="AH3331">
        <v>1000000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0.73005050524099102</v>
      </c>
      <c r="AS3331" s="1" t="s">
        <v>3328</v>
      </c>
      <c r="AT3331">
        <v>7.3005050524099107E-4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>
        <v>2828.5714285714284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>
        <v>9900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>
        <v>332440.85159999999</v>
      </c>
      <c r="AC3332" s="1" t="s">
        <v>3329</v>
      </c>
      <c r="AD3332">
        <v>332440.85159999999</v>
      </c>
      <c r="AG3332" s="1" t="s">
        <v>3329</v>
      </c>
      <c r="AH3332">
        <v>1000000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>
        <v>0.74951779050959566</v>
      </c>
      <c r="AS3332" s="1" t="s">
        <v>3329</v>
      </c>
      <c r="AT3332">
        <v>7.4951779050959572E-4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>
        <v>2857.1428571428569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>
        <v>10000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>
        <v>353365.5</v>
      </c>
      <c r="AC3333" s="1" t="s">
        <v>3330</v>
      </c>
      <c r="AD3333">
        <v>353365.5</v>
      </c>
      <c r="AG3333" s="1" t="s">
        <v>3330</v>
      </c>
      <c r="AH3333">
        <v>1000000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>
        <v>0.81802819759900836</v>
      </c>
      <c r="AS3333" s="1" t="s">
        <v>3330</v>
      </c>
      <c r="AT3333">
        <v>8.1802819759900839E-4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>
        <v>2857.1428571428569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>
        <v>10000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>
        <v>396295.77714285708</v>
      </c>
      <c r="AC3334" s="1" t="s">
        <v>3331</v>
      </c>
      <c r="AD3334">
        <v>396295.77714285708</v>
      </c>
      <c r="AG3334" s="1" t="s">
        <v>3331</v>
      </c>
      <c r="AH3334">
        <v>1000000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>
        <v>0.82024908292665988</v>
      </c>
      <c r="AS3334" s="1" t="s">
        <v>3331</v>
      </c>
      <c r="AT3334">
        <v>8.202490829266599E-4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2857.1428571428569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10000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186021.37999999998</v>
      </c>
      <c r="AC3335" s="1" t="s">
        <v>3332</v>
      </c>
      <c r="AD3335">
        <v>186021.37999999998</v>
      </c>
      <c r="AG3335" s="1" t="s">
        <v>3332</v>
      </c>
      <c r="AH3335">
        <v>1000000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0.73260030775337703</v>
      </c>
      <c r="AS3335" s="1" t="s">
        <v>3332</v>
      </c>
      <c r="AT3335">
        <v>7.3260030775337706E-4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2828.5714285714284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9900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207619.52168571428</v>
      </c>
      <c r="AC3336" s="1" t="s">
        <v>3333</v>
      </c>
      <c r="AD3336">
        <v>207619.52168571428</v>
      </c>
      <c r="AG3336" s="1" t="s">
        <v>3333</v>
      </c>
      <c r="AH3336">
        <v>1000000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0.78084201491878924</v>
      </c>
      <c r="AS3336" s="1" t="s">
        <v>3333</v>
      </c>
      <c r="AT3336">
        <v>7.8084201491878931E-4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2800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9800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161582.38039999999</v>
      </c>
      <c r="AC3337" s="1" t="s">
        <v>3334</v>
      </c>
      <c r="AD3337">
        <v>161582.38039999999</v>
      </c>
      <c r="AG3337" s="1" t="s">
        <v>3334</v>
      </c>
      <c r="AH3337">
        <v>1000000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0.7156225481596884</v>
      </c>
      <c r="AS3337" s="1" t="s">
        <v>3334</v>
      </c>
      <c r="AT3337">
        <v>7.1562254815968839E-4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 t="s">
        <v>8670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 t="s">
        <v>8670</v>
      </c>
      <c r="Q3338" s="1" t="s">
        <v>3335</v>
      </c>
      <c r="R3338">
        <v>9600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122881.60375408074</v>
      </c>
      <c r="AC3338" s="1" t="s">
        <v>3335</v>
      </c>
      <c r="AD3338">
        <v>122881.60375408074</v>
      </c>
      <c r="AG3338" s="1" t="s">
        <v>3335</v>
      </c>
      <c r="AH3338">
        <v>1000000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0.61875352979704812</v>
      </c>
      <c r="AS3338" s="1" t="s">
        <v>3335</v>
      </c>
      <c r="AT3338">
        <v>6.1875352979704813E-4</v>
      </c>
      <c r="AU3338" s="1" t="s">
        <v>3335</v>
      </c>
      <c r="AV3338" t="s">
        <v>8670</v>
      </c>
      <c r="AW3338" s="1" t="s">
        <v>3335</v>
      </c>
      <c r="AX3338">
        <v>2657.2692601463741</v>
      </c>
    </row>
    <row r="3339" spans="1:50" x14ac:dyDescent="0.3">
      <c r="A3339" s="1" t="s">
        <v>3336</v>
      </c>
      <c r="B3339" t="s">
        <v>8670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 t="s">
        <v>8670</v>
      </c>
      <c r="Q3339" s="1" t="s">
        <v>3336</v>
      </c>
      <c r="R3339">
        <v>9300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147516.81792962627</v>
      </c>
      <c r="AC3339" s="1" t="s">
        <v>3336</v>
      </c>
      <c r="AD3339">
        <v>147516.81792962627</v>
      </c>
      <c r="AG3339" s="1" t="s">
        <v>3336</v>
      </c>
      <c r="AH3339">
        <v>1000000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0.61766919916652241</v>
      </c>
      <c r="AS3339" s="1" t="s">
        <v>3336</v>
      </c>
      <c r="AT3339">
        <v>6.1766919916652241E-4</v>
      </c>
      <c r="AU3339" s="1" t="s">
        <v>3336</v>
      </c>
      <c r="AV3339" t="s">
        <v>8670</v>
      </c>
      <c r="AW3339" s="1" t="s">
        <v>3336</v>
      </c>
      <c r="AX3339">
        <v>2464.9415479375848</v>
      </c>
    </row>
    <row r="3340" spans="1:50" x14ac:dyDescent="0.3">
      <c r="A3340" s="1" t="s">
        <v>3337</v>
      </c>
      <c r="B3340" t="s">
        <v>8670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 t="s">
        <v>8670</v>
      </c>
      <c r="Q3340" s="1" t="s">
        <v>3337</v>
      </c>
      <c r="R3340">
        <v>9000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107757.15957059937</v>
      </c>
      <c r="AC3340" s="1" t="s">
        <v>3337</v>
      </c>
      <c r="AD3340">
        <v>107757.15957059937</v>
      </c>
      <c r="AG3340" s="1" t="s">
        <v>3337</v>
      </c>
      <c r="AH3340">
        <v>1000000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0.51053590987917563</v>
      </c>
      <c r="AS3340" s="1" t="s">
        <v>3337</v>
      </c>
      <c r="AT3340">
        <v>5.1053590987917559E-4</v>
      </c>
      <c r="AU3340" s="1" t="s">
        <v>3337</v>
      </c>
      <c r="AV3340" t="s">
        <v>8670</v>
      </c>
      <c r="AW3340" s="1" t="s">
        <v>3337</v>
      </c>
      <c r="AX3340">
        <v>2266.174358797798</v>
      </c>
    </row>
    <row r="3341" spans="1:50" x14ac:dyDescent="0.3">
      <c r="A3341" s="1" t="s">
        <v>3338</v>
      </c>
      <c r="B3341" t="s">
        <v>8670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 t="s">
        <v>8670</v>
      </c>
      <c r="Q3341" s="1" t="s">
        <v>3338</v>
      </c>
      <c r="R3341">
        <v>8500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91310.947716248338</v>
      </c>
      <c r="AC3341" s="1" t="s">
        <v>3338</v>
      </c>
      <c r="AD3341">
        <v>91310.947716248338</v>
      </c>
      <c r="AG3341" s="1" t="s">
        <v>3338</v>
      </c>
      <c r="AH3341">
        <v>1000000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0.49499659536623497</v>
      </c>
      <c r="AS3341" s="1" t="s">
        <v>3338</v>
      </c>
      <c r="AT3341">
        <v>4.9499659536623498E-4</v>
      </c>
      <c r="AU3341" s="1" t="s">
        <v>3338</v>
      </c>
      <c r="AV3341" t="s">
        <v>8670</v>
      </c>
      <c r="AW3341" s="1" t="s">
        <v>3338</v>
      </c>
      <c r="AX3341">
        <v>2120.0826328224798</v>
      </c>
    </row>
    <row r="3342" spans="1:50" x14ac:dyDescent="0.3">
      <c r="A3342" s="1" t="s">
        <v>3339</v>
      </c>
      <c r="B3342" t="s">
        <v>8670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 t="s">
        <v>8670</v>
      </c>
      <c r="Q3342" s="1" t="s">
        <v>3339</v>
      </c>
      <c r="R3342">
        <v>8000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72124.35756886279</v>
      </c>
      <c r="AC3342" s="1" t="s">
        <v>3339</v>
      </c>
      <c r="AD3342">
        <v>72124.35756886279</v>
      </c>
      <c r="AG3342" s="1" t="s">
        <v>3339</v>
      </c>
      <c r="AH3342">
        <v>1000000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0.47085658972534328</v>
      </c>
      <c r="AS3342" s="1" t="s">
        <v>3339</v>
      </c>
      <c r="AT3342">
        <v>4.7085658972534329E-4</v>
      </c>
      <c r="AU3342" s="1" t="s">
        <v>3339</v>
      </c>
      <c r="AV3342" t="s">
        <v>8670</v>
      </c>
      <c r="AW3342" s="1" t="s">
        <v>3339</v>
      </c>
      <c r="AX3342">
        <v>1937.0549318183566</v>
      </c>
    </row>
    <row r="3343" spans="1:50" x14ac:dyDescent="0.3">
      <c r="A3343" s="1" t="s">
        <v>3340</v>
      </c>
      <c r="B3343" t="s">
        <v>8670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 t="s">
        <v>8670</v>
      </c>
      <c r="Q3343" s="1" t="s">
        <v>3340</v>
      </c>
      <c r="R3343">
        <v>8000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79823.069621357878</v>
      </c>
      <c r="AC3343" s="1" t="s">
        <v>3340</v>
      </c>
      <c r="AD3343">
        <v>79823.069621357878</v>
      </c>
      <c r="AG3343" s="1" t="s">
        <v>3340</v>
      </c>
      <c r="AH3343">
        <v>1000000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0.53872954596260103</v>
      </c>
      <c r="AS3343" s="1" t="s">
        <v>3340</v>
      </c>
      <c r="AT3343">
        <v>5.3872954596260103E-4</v>
      </c>
      <c r="AU3343" s="1" t="s">
        <v>3340</v>
      </c>
      <c r="AV3343" t="s">
        <v>8670</v>
      </c>
      <c r="AW3343" s="1" t="s">
        <v>3340</v>
      </c>
      <c r="AX3343">
        <v>2172.7760224184699</v>
      </c>
    </row>
    <row r="3344" spans="1:50" x14ac:dyDescent="0.3">
      <c r="A3344" s="1" t="s">
        <v>3341</v>
      </c>
      <c r="B3344">
        <v>2285.7142857142858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8000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133837.46285714288</v>
      </c>
      <c r="AC3344" s="1" t="s">
        <v>3341</v>
      </c>
      <c r="AD3344">
        <v>133837.46285714288</v>
      </c>
      <c r="AG3344" s="1" t="s">
        <v>3341</v>
      </c>
      <c r="AH3344">
        <v>1000000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0.56116285317719083</v>
      </c>
      <c r="AS3344" s="1" t="s">
        <v>3341</v>
      </c>
      <c r="AT3344">
        <v>5.6116285317719082E-4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2285.7142857142858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8000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102113.88342857144</v>
      </c>
      <c r="AC3345" s="1" t="s">
        <v>3342</v>
      </c>
      <c r="AD3345">
        <v>102113.88342857144</v>
      </c>
      <c r="AG3345" s="1" t="s">
        <v>3342</v>
      </c>
      <c r="AH3345">
        <v>1000000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0.59161853609193837</v>
      </c>
      <c r="AS3345" s="1" t="s">
        <v>3342</v>
      </c>
      <c r="AT3345">
        <v>5.9161853609193834E-4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2285.7142857142858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8000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96265.126857142866</v>
      </c>
      <c r="AC3346" s="1" t="s">
        <v>3343</v>
      </c>
      <c r="AD3346">
        <v>96265.126857142866</v>
      </c>
      <c r="AG3346" s="1" t="s">
        <v>3343</v>
      </c>
      <c r="AH3346">
        <v>1000000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0.57629138062194063</v>
      </c>
      <c r="AS3346" s="1" t="s">
        <v>3343</v>
      </c>
      <c r="AT3346">
        <v>5.7629138062194069E-4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2314.2857142857142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8100.0000000000009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142553.21682857143</v>
      </c>
      <c r="AC3347" s="1" t="s">
        <v>3344</v>
      </c>
      <c r="AD3347">
        <v>142553.21682857143</v>
      </c>
      <c r="AG3347" s="1" t="s">
        <v>3344</v>
      </c>
      <c r="AH3347">
        <v>1000000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0.59680525904515869</v>
      </c>
      <c r="AS3347" s="1" t="s">
        <v>3344</v>
      </c>
      <c r="AT3347">
        <v>5.9680525904515875E-4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2428.5714285714284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8500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131251.49928571429</v>
      </c>
      <c r="AC3348" s="1" t="s">
        <v>3345</v>
      </c>
      <c r="AD3348">
        <v>131251.49928571429</v>
      </c>
      <c r="AG3348" s="1" t="s">
        <v>3345</v>
      </c>
      <c r="AH3348">
        <v>1000000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0.60289491303862686</v>
      </c>
      <c r="AS3348" s="1" t="s">
        <v>3345</v>
      </c>
      <c r="AT3348">
        <v>6.0289491303862689E-4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2514.2857142857142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8800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105419.29074285715</v>
      </c>
      <c r="AC3349" s="1" t="s">
        <v>3346</v>
      </c>
      <c r="AD3349">
        <v>105419.29074285715</v>
      </c>
      <c r="AG3349" s="1" t="s">
        <v>3346</v>
      </c>
      <c r="AH3349">
        <v>1000000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0.57605166214805936</v>
      </c>
      <c r="AS3349" s="1" t="s">
        <v>3346</v>
      </c>
      <c r="AT3349">
        <v>5.7605166214805942E-4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2571.4285714285711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9000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144939.26314285712</v>
      </c>
      <c r="AC3350" s="1" t="s">
        <v>3347</v>
      </c>
      <c r="AD3350">
        <v>144939.26314285712</v>
      </c>
      <c r="AG3350" s="1" t="s">
        <v>3347</v>
      </c>
      <c r="AH3350">
        <v>1000000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0.60104182932193617</v>
      </c>
      <c r="AS3350" s="1" t="s">
        <v>3347</v>
      </c>
      <c r="AT3350">
        <v>6.0104182932193618E-4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2657.1428571428569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9300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132734.17028571427</v>
      </c>
      <c r="AC3351" s="1" t="s">
        <v>3348</v>
      </c>
      <c r="AD3351">
        <v>132734.17028571427</v>
      </c>
      <c r="AG3351" s="1" t="s">
        <v>3348</v>
      </c>
      <c r="AH3351">
        <v>1000000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0.5836149616257823</v>
      </c>
      <c r="AS3351" s="1" t="s">
        <v>3348</v>
      </c>
      <c r="AT3351">
        <v>5.8361496162578235E-4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2714.2857142857142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9500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154248.38942857142</v>
      </c>
      <c r="AC3352" s="1" t="s">
        <v>3349</v>
      </c>
      <c r="AD3352">
        <v>154248.38942857142</v>
      </c>
      <c r="AG3352" s="1" t="s">
        <v>3349</v>
      </c>
      <c r="AH3352">
        <v>1000000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0.56705387109163541</v>
      </c>
      <c r="AS3352" s="1" t="s">
        <v>3349</v>
      </c>
      <c r="AT3352">
        <v>5.6705387109163544E-4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2771.4285714285711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9700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176163.65385714284</v>
      </c>
      <c r="AC3353" s="1" t="s">
        <v>3350</v>
      </c>
      <c r="AD3353">
        <v>176163.65385714284</v>
      </c>
      <c r="AG3353" s="1" t="s">
        <v>3350</v>
      </c>
      <c r="AH3353">
        <v>1000000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0.61057177106956417</v>
      </c>
      <c r="AS3353" s="1" t="s">
        <v>3350</v>
      </c>
      <c r="AT3353">
        <v>6.1057177106956417E-4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2800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9800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142311.3272</v>
      </c>
      <c r="AC3354" s="1" t="s">
        <v>3351</v>
      </c>
      <c r="AD3354">
        <v>142311.3272</v>
      </c>
      <c r="AG3354" s="1" t="s">
        <v>3351</v>
      </c>
      <c r="AH3354">
        <v>1000000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0.60791113836380206</v>
      </c>
      <c r="AS3354" s="1" t="s">
        <v>3351</v>
      </c>
      <c r="AT3354">
        <v>6.0791113836380212E-4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2828.5714285714284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9900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118723.74737142856</v>
      </c>
      <c r="AC3355" s="1" t="s">
        <v>3352</v>
      </c>
      <c r="AD3355">
        <v>118723.74737142856</v>
      </c>
      <c r="AG3355" s="1" t="s">
        <v>3352</v>
      </c>
      <c r="AH3355">
        <v>1000000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0.73852252225538062</v>
      </c>
      <c r="AS3355" s="1" t="s">
        <v>3352</v>
      </c>
      <c r="AT3355">
        <v>7.3852252225538068E-4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2857.1428571428569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10000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165704.45428571425</v>
      </c>
      <c r="AC3356" s="1" t="s">
        <v>3353</v>
      </c>
      <c r="AD3356">
        <v>165704.45428571425</v>
      </c>
      <c r="AG3356" s="1" t="s">
        <v>3353</v>
      </c>
      <c r="AH3356">
        <v>1000000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0.80266567861990556</v>
      </c>
      <c r="AS3356" s="1" t="s">
        <v>3353</v>
      </c>
      <c r="AT3356">
        <v>8.0266567861990554E-4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2857.1428571428569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10000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198795.05714285714</v>
      </c>
      <c r="AC3357" s="1" t="s">
        <v>3354</v>
      </c>
      <c r="AD3357">
        <v>198795.05714285714</v>
      </c>
      <c r="AG3357" s="1" t="s">
        <v>3354</v>
      </c>
      <c r="AH3357">
        <v>1000000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0.79749162625105408</v>
      </c>
      <c r="AS3357" s="1" t="s">
        <v>3354</v>
      </c>
      <c r="AT3357">
        <v>7.9749162625105405E-4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2857.1428571428569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10000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352335.6857142857</v>
      </c>
      <c r="AC3358" s="1" t="s">
        <v>3355</v>
      </c>
      <c r="AD3358">
        <v>352335.6857142857</v>
      </c>
      <c r="AG3358" s="1" t="s">
        <v>3355</v>
      </c>
      <c r="AH3358">
        <v>1000000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0.77302594927613988</v>
      </c>
      <c r="AS3358" s="1" t="s">
        <v>3355</v>
      </c>
      <c r="AT3358">
        <v>7.7302594927613989E-4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2828.5714285714284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9900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314658.6102</v>
      </c>
      <c r="AC3359" s="1" t="s">
        <v>3356</v>
      </c>
      <c r="AD3359">
        <v>314658.6102</v>
      </c>
      <c r="AG3359" s="1" t="s">
        <v>3356</v>
      </c>
      <c r="AH3359">
        <v>1000000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0.70551883853508135</v>
      </c>
      <c r="AS3359" s="1" t="s">
        <v>3356</v>
      </c>
      <c r="AT3359">
        <v>7.0551883853508135E-4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2800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9800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219119.63080000001</v>
      </c>
      <c r="AC3360" s="1" t="s">
        <v>3357</v>
      </c>
      <c r="AD3360">
        <v>219119.63080000001</v>
      </c>
      <c r="AG3360" s="1" t="s">
        <v>3357</v>
      </c>
      <c r="AH3360">
        <v>1000000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0.73844672219937635</v>
      </c>
      <c r="AS3360" s="1" t="s">
        <v>3357</v>
      </c>
      <c r="AT3360">
        <v>7.3844672219937639E-4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2742.8571428571427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9600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152235.0281142857</v>
      </c>
      <c r="AC3361" s="1" t="s">
        <v>3358</v>
      </c>
      <c r="AD3361">
        <v>152235.0281142857</v>
      </c>
      <c r="AG3361" s="1" t="s">
        <v>3358</v>
      </c>
      <c r="AH3361">
        <v>1000000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0.67911042910687258</v>
      </c>
      <c r="AS3361" s="1" t="s">
        <v>3358</v>
      </c>
      <c r="AT3361">
        <v>6.7911042910687256E-4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2657.1428571428569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9300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184377.19517142855</v>
      </c>
      <c r="AC3362" s="1" t="s">
        <v>3359</v>
      </c>
      <c r="AD3362">
        <v>184377.19517142855</v>
      </c>
      <c r="AG3362" s="1" t="s">
        <v>3359</v>
      </c>
      <c r="AH3362">
        <v>1000000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0.67506824055755554</v>
      </c>
      <c r="AS3362" s="1" t="s">
        <v>3359</v>
      </c>
      <c r="AT3362">
        <v>6.7506824055755556E-4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2571.4285714285711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9000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128933.06399999998</v>
      </c>
      <c r="AC3363" s="1" t="s">
        <v>3360</v>
      </c>
      <c r="AD3363">
        <v>128933.06399999998</v>
      </c>
      <c r="AG3363" s="1" t="s">
        <v>3360</v>
      </c>
      <c r="AH3363">
        <v>1000000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0.78368993589778702</v>
      </c>
      <c r="AS3363" s="1" t="s">
        <v>3360</v>
      </c>
      <c r="AT3363">
        <v>7.8368993589778707E-4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2428.5714285714284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8500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128666.75128571427</v>
      </c>
      <c r="AC3364" s="1" t="s">
        <v>3361</v>
      </c>
      <c r="AD3364">
        <v>128666.75128571427</v>
      </c>
      <c r="AG3364" s="1" t="s">
        <v>3361</v>
      </c>
      <c r="AH3364">
        <v>1000000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0.74307929129503159</v>
      </c>
      <c r="AS3364" s="1" t="s">
        <v>3361</v>
      </c>
      <c r="AT3364">
        <v>7.4307929129503161E-4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2285.7142857142858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8000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84162.973714285719</v>
      </c>
      <c r="AC3365" s="1" t="s">
        <v>3362</v>
      </c>
      <c r="AD3365">
        <v>84162.973714285719</v>
      </c>
      <c r="AG3365" s="1" t="s">
        <v>3362</v>
      </c>
      <c r="AH3365">
        <v>1000000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0.67783284999887317</v>
      </c>
      <c r="AS3365" s="1" t="s">
        <v>3362</v>
      </c>
      <c r="AT3365">
        <v>6.7783284999887322E-4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2285.7142857142858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8000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78840.374857142859</v>
      </c>
      <c r="AC3366" s="1" t="s">
        <v>3363</v>
      </c>
      <c r="AD3366">
        <v>78840.374857142859</v>
      </c>
      <c r="AG3366" s="1" t="s">
        <v>3363</v>
      </c>
      <c r="AH3366">
        <v>1000000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0.68448464349277494</v>
      </c>
      <c r="AS3366" s="1" t="s">
        <v>3363</v>
      </c>
      <c r="AT3366">
        <v>6.8448464349277498E-4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>
        <v>2285.7142857142858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>
        <v>8000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>
        <v>224652.22171428573</v>
      </c>
      <c r="AC3367" s="1" t="s">
        <v>3364</v>
      </c>
      <c r="AD3367">
        <v>224652.22171428573</v>
      </c>
      <c r="AG3367" s="1" t="s">
        <v>3364</v>
      </c>
      <c r="AH3367">
        <v>1000000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>
        <v>0.66453655024686864</v>
      </c>
      <c r="AS3367" s="1" t="s">
        <v>3364</v>
      </c>
      <c r="AT3367">
        <v>6.6453655024686865E-4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2285.7142857142858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8000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181440.29028571429</v>
      </c>
      <c r="AC3368" s="1" t="s">
        <v>3365</v>
      </c>
      <c r="AD3368">
        <v>181440.29028571429</v>
      </c>
      <c r="AG3368" s="1" t="s">
        <v>3365</v>
      </c>
      <c r="AH3368">
        <v>1000000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0.661179064495655</v>
      </c>
      <c r="AS3368" s="1" t="s">
        <v>3365</v>
      </c>
      <c r="AT3368">
        <v>6.6117906449565504E-4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2285.7142857142858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8000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61995.57028571429</v>
      </c>
      <c r="AC3369" s="1" t="s">
        <v>3366</v>
      </c>
      <c r="AD3369">
        <v>61995.57028571429</v>
      </c>
      <c r="AG3369" s="1" t="s">
        <v>3366</v>
      </c>
      <c r="AH3369">
        <v>1000000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0.64463485035655776</v>
      </c>
      <c r="AS3369" s="1" t="s">
        <v>3366</v>
      </c>
      <c r="AT3369">
        <v>6.4463485035655779E-4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2285.7142857142858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8000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71987.113142857139</v>
      </c>
      <c r="AC3370" s="1" t="s">
        <v>3367</v>
      </c>
      <c r="AD3370">
        <v>71987.113142857139</v>
      </c>
      <c r="AG3370" s="1" t="s">
        <v>3367</v>
      </c>
      <c r="AH3370">
        <v>1000000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0.69922292037565492</v>
      </c>
      <c r="AS3370" s="1" t="s">
        <v>3367</v>
      </c>
      <c r="AT3370">
        <v>6.9922292037565492E-4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2314.2857142857142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8100.0000000000009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75020.327742857131</v>
      </c>
      <c r="AC3371" s="1" t="s">
        <v>3368</v>
      </c>
      <c r="AD3371">
        <v>75020.327742857131</v>
      </c>
      <c r="AG3371" s="1" t="s">
        <v>3368</v>
      </c>
      <c r="AH3371">
        <v>1000000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0.70847443618665529</v>
      </c>
      <c r="AS3371" s="1" t="s">
        <v>3368</v>
      </c>
      <c r="AT3371">
        <v>7.0847443618665532E-4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2428.5714285714284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8500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217720.54214285713</v>
      </c>
      <c r="AC3372" s="1" t="s">
        <v>3369</v>
      </c>
      <c r="AD3372">
        <v>217720.54214285713</v>
      </c>
      <c r="AG3372" s="1" t="s">
        <v>3369</v>
      </c>
      <c r="AH3372">
        <v>1000000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0.69371743913645367</v>
      </c>
      <c r="AS3372" s="1" t="s">
        <v>3369</v>
      </c>
      <c r="AT3372">
        <v>6.9371743913645371E-4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>
        <v>2514.2857142857142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>
        <v>8800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>
        <v>226753.67062857145</v>
      </c>
      <c r="AC3373" s="1" t="s">
        <v>3370</v>
      </c>
      <c r="AD3373">
        <v>226753.67062857145</v>
      </c>
      <c r="AG3373" s="1" t="s">
        <v>3370</v>
      </c>
      <c r="AH3373">
        <v>1000000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>
        <v>0.74315427647369658</v>
      </c>
      <c r="AS3373" s="1" t="s">
        <v>3370</v>
      </c>
      <c r="AT3373">
        <v>7.4315427647369658E-4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>
        <v>2571.4285714285711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>
        <v>9000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>
        <v>224029.96714285712</v>
      </c>
      <c r="AC3374" s="1" t="s">
        <v>3371</v>
      </c>
      <c r="AD3374">
        <v>224029.96714285712</v>
      </c>
      <c r="AG3374" s="1" t="s">
        <v>3371</v>
      </c>
      <c r="AH3374">
        <v>1000000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>
        <v>0.71454407297296374</v>
      </c>
      <c r="AS3374" s="1" t="s">
        <v>3371</v>
      </c>
      <c r="AT3374">
        <v>7.1454407297296373E-4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2657.1428571428569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9300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220850.51177142857</v>
      </c>
      <c r="AC3375" s="1" t="s">
        <v>3372</v>
      </c>
      <c r="AD3375">
        <v>220850.51177142857</v>
      </c>
      <c r="AG3375" s="1" t="s">
        <v>3372</v>
      </c>
      <c r="AH3375">
        <v>1000000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0.72853935576369988</v>
      </c>
      <c r="AS3375" s="1" t="s">
        <v>3372</v>
      </c>
      <c r="AT3375">
        <v>7.2853935576369991E-4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2714.2857142857142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9500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258867.73114285714</v>
      </c>
      <c r="AC3376" s="1" t="s">
        <v>3373</v>
      </c>
      <c r="AD3376">
        <v>258867.73114285714</v>
      </c>
      <c r="AG3376" s="1" t="s">
        <v>3373</v>
      </c>
      <c r="AH3376">
        <v>1000000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0.69756656483952395</v>
      </c>
      <c r="AS3376" s="1" t="s">
        <v>3373</v>
      </c>
      <c r="AT3376">
        <v>6.9756656483952394E-4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2771.4285714285711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9700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288933.22654285707</v>
      </c>
      <c r="AC3377" s="1" t="s">
        <v>3374</v>
      </c>
      <c r="AD3377">
        <v>288933.22654285707</v>
      </c>
      <c r="AG3377" s="1" t="s">
        <v>3374</v>
      </c>
      <c r="AH3377">
        <v>1000000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0.78394752021736835</v>
      </c>
      <c r="AS3377" s="1" t="s">
        <v>3374</v>
      </c>
      <c r="AT3377">
        <v>7.8394752021736832E-4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2800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9800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304228.54839999997</v>
      </c>
      <c r="AC3378" s="1" t="s">
        <v>3375</v>
      </c>
      <c r="AD3378">
        <v>304228.54839999997</v>
      </c>
      <c r="AG3378" s="1" t="s">
        <v>3375</v>
      </c>
      <c r="AH3378">
        <v>1000000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0.7860002616448557</v>
      </c>
      <c r="AS3378" s="1" t="s">
        <v>3375</v>
      </c>
      <c r="AT3378">
        <v>7.8600026164485576E-4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2828.5714285714284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9900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92029.112999999998</v>
      </c>
      <c r="AC3379" s="1" t="s">
        <v>3376</v>
      </c>
      <c r="AD3379">
        <v>92029.112999999998</v>
      </c>
      <c r="AG3379" s="1" t="s">
        <v>3376</v>
      </c>
      <c r="AH3379">
        <v>1000000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0.88498197822817382</v>
      </c>
      <c r="AS3379" s="1" t="s">
        <v>3376</v>
      </c>
      <c r="AT3379">
        <v>8.8498197822817388E-4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>
        <v>2857.1428571428569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>
        <v>10000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>
        <v>276460.2228571428</v>
      </c>
      <c r="AC3380" s="1" t="s">
        <v>3377</v>
      </c>
      <c r="AD3380">
        <v>276460.2228571428</v>
      </c>
      <c r="AG3380" s="1" t="s">
        <v>3377</v>
      </c>
      <c r="AH3380">
        <v>1000000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>
        <v>0.93783595045499979</v>
      </c>
      <c r="AS3380" s="1" t="s">
        <v>3377</v>
      </c>
      <c r="AT3380">
        <v>9.3783595045499979E-4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2857.1428571428569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10000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133686.71999999997</v>
      </c>
      <c r="AC3381" s="1" t="s">
        <v>3378</v>
      </c>
      <c r="AD3381">
        <v>133686.71999999997</v>
      </c>
      <c r="AG3381" s="1" t="s">
        <v>3378</v>
      </c>
      <c r="AH3381">
        <v>1000000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0.99238460410416851</v>
      </c>
      <c r="AS3381" s="1" t="s">
        <v>3378</v>
      </c>
      <c r="AT3381">
        <v>9.9238460410416862E-4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2857.1428571428569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10000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75058.485714285707</v>
      </c>
      <c r="AC3382" s="1" t="s">
        <v>3379</v>
      </c>
      <c r="AD3382">
        <v>75058.485714285707</v>
      </c>
      <c r="AG3382" s="1" t="s">
        <v>3379</v>
      </c>
      <c r="AH3382">
        <v>1000000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0.95035145736337423</v>
      </c>
      <c r="AS3382" s="1" t="s">
        <v>3379</v>
      </c>
      <c r="AT3382">
        <v>9.5035145736337427E-4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2828.5714285714284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9900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60725.875885714282</v>
      </c>
      <c r="AC3383" s="1" t="s">
        <v>3380</v>
      </c>
      <c r="AD3383">
        <v>60725.875885714282</v>
      </c>
      <c r="AG3383" s="1" t="s">
        <v>3380</v>
      </c>
      <c r="AH3383">
        <v>1000000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0.9827963123935175</v>
      </c>
      <c r="AS3383" s="1" t="s">
        <v>3380</v>
      </c>
      <c r="AT3383">
        <v>9.8279631239351749E-4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2800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9800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65916.387600000002</v>
      </c>
      <c r="AC3384" s="1" t="s">
        <v>3381</v>
      </c>
      <c r="AD3384">
        <v>65916.387600000002</v>
      </c>
      <c r="AG3384" s="1" t="s">
        <v>3381</v>
      </c>
      <c r="AH3384">
        <v>1000000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0.93477010335462318</v>
      </c>
      <c r="AS3384" s="1" t="s">
        <v>3381</v>
      </c>
      <c r="AT3384">
        <v>9.3477010335462317E-4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2742.8571428571427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9600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65445.002057142854</v>
      </c>
      <c r="AC3385" s="1" t="s">
        <v>3382</v>
      </c>
      <c r="AD3385">
        <v>65445.002057142854</v>
      </c>
      <c r="AG3385" s="1" t="s">
        <v>3382</v>
      </c>
      <c r="AH3385">
        <v>1000000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0.9140743515016484</v>
      </c>
      <c r="AS3385" s="1" t="s">
        <v>3382</v>
      </c>
      <c r="AT3385">
        <v>9.1407435150164839E-4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2657.1428571428569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9300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78670.932000000001</v>
      </c>
      <c r="AC3386" s="1" t="s">
        <v>3383</v>
      </c>
      <c r="AD3386">
        <v>78670.932000000001</v>
      </c>
      <c r="AG3386" s="1" t="s">
        <v>3383</v>
      </c>
      <c r="AH3386">
        <v>1000000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0.782802454075605</v>
      </c>
      <c r="AS3386" s="1" t="s">
        <v>3383</v>
      </c>
      <c r="AT3386">
        <v>7.82802454075605E-4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2571.4285714285711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9000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65454.086571428568</v>
      </c>
      <c r="AC3387" s="1" t="s">
        <v>3384</v>
      </c>
      <c r="AD3387">
        <v>65454.086571428568</v>
      </c>
      <c r="AG3387" s="1" t="s">
        <v>3384</v>
      </c>
      <c r="AH3387">
        <v>1000000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0.76740263380902085</v>
      </c>
      <c r="AS3387" s="1" t="s">
        <v>3384</v>
      </c>
      <c r="AT3387">
        <v>7.6740263380902082E-4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 t="s">
        <v>8670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 t="s">
        <v>8670</v>
      </c>
      <c r="Q3388" s="1" t="s">
        <v>3385</v>
      </c>
      <c r="R3388">
        <v>8500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57768.738905233906</v>
      </c>
      <c r="AC3388" s="1" t="s">
        <v>3385</v>
      </c>
      <c r="AD3388">
        <v>57768.738905233906</v>
      </c>
      <c r="AG3388" s="1" t="s">
        <v>3385</v>
      </c>
      <c r="AH3388">
        <v>1000000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0.64595772026398424</v>
      </c>
      <c r="AS3388" s="1" t="s">
        <v>3385</v>
      </c>
      <c r="AT3388">
        <v>6.4595772026398426E-4</v>
      </c>
      <c r="AU3388" s="1" t="s">
        <v>3385</v>
      </c>
      <c r="AV3388" t="s">
        <v>8670</v>
      </c>
      <c r="AW3388" s="1" t="s">
        <v>3385</v>
      </c>
      <c r="AX3388">
        <v>2205.9015552741198</v>
      </c>
    </row>
    <row r="3389" spans="1:50" x14ac:dyDescent="0.3">
      <c r="A3389" s="1" t="s">
        <v>3386</v>
      </c>
      <c r="B3389" t="s">
        <v>8670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 t="s">
        <v>8670</v>
      </c>
      <c r="Q3389" s="1" t="s">
        <v>3386</v>
      </c>
      <c r="R3389">
        <v>8000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97569.377635023804</v>
      </c>
      <c r="AC3389" s="1" t="s">
        <v>3386</v>
      </c>
      <c r="AD3389">
        <v>97569.377635023804</v>
      </c>
      <c r="AG3389" s="1" t="s">
        <v>3386</v>
      </c>
      <c r="AH3389">
        <v>1000000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0.63464809152687118</v>
      </c>
      <c r="AS3389" s="1" t="s">
        <v>3386</v>
      </c>
      <c r="AT3389">
        <v>6.3464809152687118E-4</v>
      </c>
      <c r="AU3389" s="1" t="s">
        <v>3386</v>
      </c>
      <c r="AV3389" t="s">
        <v>8670</v>
      </c>
      <c r="AW3389" s="1" t="s">
        <v>3386</v>
      </c>
      <c r="AX3389">
        <v>2030.377902518303</v>
      </c>
    </row>
    <row r="3390" spans="1:50" x14ac:dyDescent="0.3">
      <c r="A3390" s="1" t="s">
        <v>3387</v>
      </c>
      <c r="B3390" t="s">
        <v>8670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 t="s">
        <v>8670</v>
      </c>
      <c r="Q3390" s="1" t="s">
        <v>3387</v>
      </c>
      <c r="R3390">
        <v>8000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137552.33147222869</v>
      </c>
      <c r="AC3390" s="1" t="s">
        <v>3387</v>
      </c>
      <c r="AD3390">
        <v>137552.33147222869</v>
      </c>
      <c r="AG3390" s="1" t="s">
        <v>3387</v>
      </c>
      <c r="AH3390">
        <v>1000000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0.5872475079310352</v>
      </c>
      <c r="AS3390" s="1" t="s">
        <v>3387</v>
      </c>
      <c r="AT3390">
        <v>5.8724750793103517E-4</v>
      </c>
      <c r="AU3390" s="1" t="s">
        <v>3387</v>
      </c>
      <c r="AV3390" t="s">
        <v>8670</v>
      </c>
      <c r="AW3390" s="1" t="s">
        <v>3387</v>
      </c>
      <c r="AX3390">
        <v>2016.0143939409247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>
        <v>8000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153479.53045734396</v>
      </c>
      <c r="AC3391" s="1" t="s">
        <v>3388</v>
      </c>
      <c r="AD3391">
        <v>153479.53045734396</v>
      </c>
      <c r="AG3391" s="1" t="s">
        <v>3388</v>
      </c>
      <c r="AH3391">
        <v>1000000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0.60103275426249836</v>
      </c>
      <c r="AS3391" s="1" t="s">
        <v>3388</v>
      </c>
      <c r="AT3391">
        <v>6.0103275426249842E-4</v>
      </c>
      <c r="AU3391" s="1" t="s">
        <v>3388</v>
      </c>
      <c r="AV3391" t="s">
        <v>8670</v>
      </c>
      <c r="AW3391" s="1" t="s">
        <v>3388</v>
      </c>
      <c r="AX3391">
        <v>2030.8211053417301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>
        <v>8000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130359.94662978938</v>
      </c>
      <c r="AC3392" s="1" t="s">
        <v>3389</v>
      </c>
      <c r="AD3392">
        <v>130359.94662978938</v>
      </c>
      <c r="AG3392" s="1" t="s">
        <v>3389</v>
      </c>
      <c r="AH3392">
        <v>1000000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0.62242561718591838</v>
      </c>
      <c r="AS3392" s="1" t="s">
        <v>3389</v>
      </c>
      <c r="AT3392">
        <v>6.2242561718591838E-4</v>
      </c>
      <c r="AU3392" s="1" t="s">
        <v>3389</v>
      </c>
      <c r="AV3392" t="s">
        <v>8670</v>
      </c>
      <c r="AW3392" s="1" t="s">
        <v>3389</v>
      </c>
      <c r="AX3392">
        <v>1990.5481696407257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>
        <v>8000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117605.02195101997</v>
      </c>
      <c r="AC3393" s="1" t="s">
        <v>3390</v>
      </c>
      <c r="AD3393">
        <v>117605.02195101997</v>
      </c>
      <c r="AG3393" s="1" t="s">
        <v>3390</v>
      </c>
      <c r="AH3393">
        <v>1000000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0.75417678595185023</v>
      </c>
      <c r="AS3393" s="1" t="s">
        <v>3390</v>
      </c>
      <c r="AT3393">
        <v>7.5417678595185022E-4</v>
      </c>
      <c r="AU3393" s="1" t="s">
        <v>3390</v>
      </c>
      <c r="AV3393" t="s">
        <v>8670</v>
      </c>
      <c r="AW3393" s="1" t="s">
        <v>3390</v>
      </c>
      <c r="AX3393">
        <v>2175.6518939678422</v>
      </c>
    </row>
    <row r="3394" spans="1:50" x14ac:dyDescent="0.3">
      <c r="A3394" s="1" t="s">
        <v>3391</v>
      </c>
      <c r="B3394">
        <v>2285.7142857142858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8000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111118.76571428572</v>
      </c>
      <c r="AC3394" s="1" t="s">
        <v>3391</v>
      </c>
      <c r="AD3394">
        <v>111118.76571428572</v>
      </c>
      <c r="AG3394" s="1" t="s">
        <v>3391</v>
      </c>
      <c r="AH3394">
        <v>1000000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0.81383572376361368</v>
      </c>
      <c r="AS3394" s="1" t="s">
        <v>3391</v>
      </c>
      <c r="AT3394">
        <v>8.1383572376361366E-4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2314.2857142857142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8100.0000000000009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113034.30582857142</v>
      </c>
      <c r="AC3395" s="1" t="s">
        <v>3392</v>
      </c>
      <c r="AD3395">
        <v>113034.30582857142</v>
      </c>
      <c r="AG3395" s="1" t="s">
        <v>3392</v>
      </c>
      <c r="AH3395">
        <v>1000000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0.79045589216471379</v>
      </c>
      <c r="AS3395" s="1" t="s">
        <v>3392</v>
      </c>
      <c r="AT3395">
        <v>7.9045589216471376E-4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2428.5714285714284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8500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115256.87685714285</v>
      </c>
      <c r="AC3396" s="1" t="s">
        <v>3393</v>
      </c>
      <c r="AD3396">
        <v>115256.87685714285</v>
      </c>
      <c r="AG3396" s="1" t="s">
        <v>3393</v>
      </c>
      <c r="AH3396">
        <v>1000000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0.8371556451075044</v>
      </c>
      <c r="AS3396" s="1" t="s">
        <v>3393</v>
      </c>
      <c r="AT3396">
        <v>8.3715564510750443E-4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2514.2857142857142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8800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113508.14011428571</v>
      </c>
      <c r="AC3397" s="1" t="s">
        <v>3394</v>
      </c>
      <c r="AD3397">
        <v>113508.14011428571</v>
      </c>
      <c r="AG3397" s="1" t="s">
        <v>3394</v>
      </c>
      <c r="AH3397">
        <v>1000000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0.84343836519191029</v>
      </c>
      <c r="AS3397" s="1" t="s">
        <v>3394</v>
      </c>
      <c r="AT3397">
        <v>8.4343836519191031E-4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2571.4285714285711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9000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113698.04914285713</v>
      </c>
      <c r="AC3398" s="1" t="s">
        <v>3395</v>
      </c>
      <c r="AD3398">
        <v>113698.04914285713</v>
      </c>
      <c r="AG3398" s="1" t="s">
        <v>3395</v>
      </c>
      <c r="AH3398">
        <v>1000000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0.8070090861283199</v>
      </c>
      <c r="AS3398" s="1" t="s">
        <v>3395</v>
      </c>
      <c r="AT3398">
        <v>8.0700908612831989E-4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2657.1428571428569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9300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117454.11882857143</v>
      </c>
      <c r="AC3399" s="1" t="s">
        <v>3396</v>
      </c>
      <c r="AD3399">
        <v>117454.11882857143</v>
      </c>
      <c r="AG3399" s="1" t="s">
        <v>3396</v>
      </c>
      <c r="AH3399">
        <v>1000000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0.81258520907315657</v>
      </c>
      <c r="AS3399" s="1" t="s">
        <v>3396</v>
      </c>
      <c r="AT3399">
        <v>8.1258520907315657E-4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2714.2857142857142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9500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122285.82671428571</v>
      </c>
      <c r="AC3400" s="1" t="s">
        <v>3397</v>
      </c>
      <c r="AD3400">
        <v>122285.82671428571</v>
      </c>
      <c r="AG3400" s="1" t="s">
        <v>3397</v>
      </c>
      <c r="AH3400">
        <v>1000000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0.90280396236827687</v>
      </c>
      <c r="AS3400" s="1" t="s">
        <v>3397</v>
      </c>
      <c r="AT3400">
        <v>9.0280396236827685E-4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2771.4285714285711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9700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130507.31139999998</v>
      </c>
      <c r="AC3401" s="1" t="s">
        <v>3398</v>
      </c>
      <c r="AD3401">
        <v>130507.31139999998</v>
      </c>
      <c r="AG3401" s="1" t="s">
        <v>3398</v>
      </c>
      <c r="AH3401">
        <v>1000000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0.86301861123074086</v>
      </c>
      <c r="AS3401" s="1" t="s">
        <v>3398</v>
      </c>
      <c r="AT3401">
        <v>8.6301861123074084E-4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2800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9800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135715.5968</v>
      </c>
      <c r="AC3402" s="1" t="s">
        <v>3399</v>
      </c>
      <c r="AD3402">
        <v>135715.5968</v>
      </c>
      <c r="AG3402" s="1" t="s">
        <v>3399</v>
      </c>
      <c r="AH3402">
        <v>1000000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0.93434916701274406</v>
      </c>
      <c r="AS3402" s="1" t="s">
        <v>3399</v>
      </c>
      <c r="AT3402">
        <v>9.3434916701274403E-4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2828.5714285714284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9900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152420.14542857144</v>
      </c>
      <c r="AC3403" s="1" t="s">
        <v>3400</v>
      </c>
      <c r="AD3403">
        <v>152420.14542857144</v>
      </c>
      <c r="AG3403" s="1" t="s">
        <v>3400</v>
      </c>
      <c r="AH3403">
        <v>1000000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0.94234268911662566</v>
      </c>
      <c r="AS3403" s="1" t="s">
        <v>3400</v>
      </c>
      <c r="AT3403">
        <v>9.4234268911662573E-4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2857.1428571428569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10000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162590.78</v>
      </c>
      <c r="AC3404" s="1" t="s">
        <v>3401</v>
      </c>
      <c r="AD3404">
        <v>162590.78</v>
      </c>
      <c r="AG3404" s="1" t="s">
        <v>3401</v>
      </c>
      <c r="AH3404">
        <v>1000000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1.0167279907008941</v>
      </c>
      <c r="AS3404" s="1" t="s">
        <v>3401</v>
      </c>
      <c r="AT3404">
        <v>1.0167279907008942E-3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2857.1428571428569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10000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160241.43714285712</v>
      </c>
      <c r="AC3405" s="1" t="s">
        <v>3402</v>
      </c>
      <c r="AD3405">
        <v>160241.43714285712</v>
      </c>
      <c r="AG3405" s="1" t="s">
        <v>3402</v>
      </c>
      <c r="AH3405">
        <v>1000000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1.071237778949917</v>
      </c>
      <c r="AS3405" s="1" t="s">
        <v>3402</v>
      </c>
      <c r="AT3405">
        <v>1.071237778949917E-3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>
        <v>10000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136887.70748906126</v>
      </c>
      <c r="AC3406" s="1" t="s">
        <v>3403</v>
      </c>
      <c r="AD3406">
        <v>136887.70748906126</v>
      </c>
      <c r="AG3406" s="1" t="s">
        <v>3403</v>
      </c>
      <c r="AH3406">
        <v>1000000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0.96746056507813549</v>
      </c>
      <c r="AS3406" s="1" t="s">
        <v>3403</v>
      </c>
      <c r="AT3406">
        <v>9.674605650781355E-4</v>
      </c>
      <c r="AU3406" s="1" t="s">
        <v>3403</v>
      </c>
      <c r="AV3406" t="s">
        <v>8670</v>
      </c>
      <c r="AW3406" s="1" t="s">
        <v>3403</v>
      </c>
      <c r="AX3406">
        <v>2724.4348238370576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>
        <v>9900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147962.25265777073</v>
      </c>
      <c r="AC3407" s="1" t="s">
        <v>3404</v>
      </c>
      <c r="AD3407">
        <v>147962.25265777073</v>
      </c>
      <c r="AG3407" s="1" t="s">
        <v>3404</v>
      </c>
      <c r="AH3407">
        <v>1000000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0.82969097701526129</v>
      </c>
      <c r="AS3407" s="1" t="s">
        <v>3404</v>
      </c>
      <c r="AT3407">
        <v>8.2969097701526134E-4</v>
      </c>
      <c r="AU3407" s="1" t="s">
        <v>3404</v>
      </c>
      <c r="AV3407" t="s">
        <v>8670</v>
      </c>
      <c r="AW3407" s="1" t="s">
        <v>3404</v>
      </c>
      <c r="AX3407">
        <v>2392.2275172560103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>
        <v>9800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90932.409401518074</v>
      </c>
      <c r="AC3408" s="1" t="s">
        <v>3405</v>
      </c>
      <c r="AD3408">
        <v>90932.409401518074</v>
      </c>
      <c r="AG3408" s="1" t="s">
        <v>3405</v>
      </c>
      <c r="AH3408">
        <v>1000000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0.71078164945218869</v>
      </c>
      <c r="AS3408" s="1" t="s">
        <v>3405</v>
      </c>
      <c r="AT3408">
        <v>7.1078164945218871E-4</v>
      </c>
      <c r="AU3408" s="1" t="s">
        <v>3405</v>
      </c>
      <c r="AV3408" t="s">
        <v>8670</v>
      </c>
      <c r="AW3408" s="1" t="s">
        <v>3405</v>
      </c>
      <c r="AX3408">
        <v>2118.944641166433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>
        <v>9600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79214.162012716464</v>
      </c>
      <c r="AC3409" s="1" t="s">
        <v>3406</v>
      </c>
      <c r="AD3409">
        <v>79214.162012716464</v>
      </c>
      <c r="AG3409" s="1" t="s">
        <v>3406</v>
      </c>
      <c r="AH3409">
        <v>1000000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0.59869312159814392</v>
      </c>
      <c r="AS3409" s="1" t="s">
        <v>3406</v>
      </c>
      <c r="AT3409">
        <v>5.9869312159814396E-4</v>
      </c>
      <c r="AU3409" s="1" t="s">
        <v>3406</v>
      </c>
      <c r="AV3409" t="s">
        <v>8670</v>
      </c>
      <c r="AW3409" s="1" t="s">
        <v>3406</v>
      </c>
      <c r="AX3409">
        <v>1899.8817106411402</v>
      </c>
    </row>
    <row r="3410" spans="1:50" x14ac:dyDescent="0.3">
      <c r="A3410" s="1" t="s">
        <v>3407</v>
      </c>
      <c r="B3410" t="s">
        <v>8670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 t="s">
        <v>8670</v>
      </c>
      <c r="Q3410" s="1" t="s">
        <v>3407</v>
      </c>
      <c r="R3410">
        <v>9300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38347.451852579485</v>
      </c>
      <c r="AC3410" s="1" t="s">
        <v>3407</v>
      </c>
      <c r="AD3410">
        <v>38347.451852579485</v>
      </c>
      <c r="AG3410" s="1" t="s">
        <v>3407</v>
      </c>
      <c r="AH3410">
        <v>1000000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0.55709858336722917</v>
      </c>
      <c r="AS3410" s="1" t="s">
        <v>3407</v>
      </c>
      <c r="AT3410">
        <v>5.5709858336722921E-4</v>
      </c>
      <c r="AU3410" s="1" t="s">
        <v>3407</v>
      </c>
      <c r="AV3410" t="s">
        <v>8670</v>
      </c>
      <c r="AW3410" s="1" t="s">
        <v>3407</v>
      </c>
      <c r="AX3410">
        <v>1804.4592752630961</v>
      </c>
    </row>
    <row r="3411" spans="1:50" x14ac:dyDescent="0.3">
      <c r="A3411" s="1" t="s">
        <v>3408</v>
      </c>
      <c r="B3411" t="s">
        <v>8670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 t="s">
        <v>8670</v>
      </c>
      <c r="Q3411" s="1" t="s">
        <v>3408</v>
      </c>
      <c r="R3411">
        <v>9000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48222.212490111975</v>
      </c>
      <c r="AC3411" s="1" t="s">
        <v>3408</v>
      </c>
      <c r="AD3411">
        <v>48222.212490111975</v>
      </c>
      <c r="AG3411" s="1" t="s">
        <v>3408</v>
      </c>
      <c r="AH3411">
        <v>1000000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0.54689542992954165</v>
      </c>
      <c r="AS3411" s="1" t="s">
        <v>3408</v>
      </c>
      <c r="AT3411">
        <v>5.4689542992954166E-4</v>
      </c>
      <c r="AU3411" s="1" t="s">
        <v>3408</v>
      </c>
      <c r="AV3411" t="s">
        <v>8670</v>
      </c>
      <c r="AW3411" s="1" t="s">
        <v>3408</v>
      </c>
      <c r="AX3411">
        <v>1660.4101992614981</v>
      </c>
    </row>
    <row r="3412" spans="1:50" x14ac:dyDescent="0.3">
      <c r="A3412" s="1" t="s">
        <v>3409</v>
      </c>
      <c r="B3412" t="s">
        <v>8670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 t="s">
        <v>8670</v>
      </c>
      <c r="Q3412" s="1" t="s">
        <v>3409</v>
      </c>
      <c r="R3412">
        <v>8500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29579.170252676086</v>
      </c>
      <c r="AC3412" s="1" t="s">
        <v>3409</v>
      </c>
      <c r="AD3412">
        <v>29579.170252676086</v>
      </c>
      <c r="AG3412" s="1" t="s">
        <v>3409</v>
      </c>
      <c r="AH3412">
        <v>1000000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0.46582598887522525</v>
      </c>
      <c r="AS3412" s="1" t="s">
        <v>3409</v>
      </c>
      <c r="AT3412">
        <v>4.6582598887522526E-4</v>
      </c>
      <c r="AU3412" s="1" t="s">
        <v>3409</v>
      </c>
      <c r="AV3412" t="s">
        <v>8670</v>
      </c>
      <c r="AW3412" s="1" t="s">
        <v>3409</v>
      </c>
      <c r="AX3412">
        <v>1513.7837124522534</v>
      </c>
    </row>
    <row r="3413" spans="1:50" x14ac:dyDescent="0.3">
      <c r="A3413" s="1" t="s">
        <v>3410</v>
      </c>
      <c r="B3413" t="s">
        <v>8670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 t="s">
        <v>8670</v>
      </c>
      <c r="Q3413" s="1" t="s">
        <v>3410</v>
      </c>
      <c r="R3413">
        <v>8000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27393.950713714839</v>
      </c>
      <c r="AC3413" s="1" t="s">
        <v>3410</v>
      </c>
      <c r="AD3413">
        <v>27393.950713714839</v>
      </c>
      <c r="AG3413" s="1" t="s">
        <v>3410</v>
      </c>
      <c r="AH3413">
        <v>1000000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0.44579874670503977</v>
      </c>
      <c r="AS3413" s="1" t="s">
        <v>3410</v>
      </c>
      <c r="AT3413">
        <v>4.4579874670503978E-4</v>
      </c>
      <c r="AU3413" s="1" t="s">
        <v>3410</v>
      </c>
      <c r="AV3413" t="s">
        <v>8670</v>
      </c>
      <c r="AW3413" s="1" t="s">
        <v>3410</v>
      </c>
      <c r="AX3413">
        <v>1387.6784485669709</v>
      </c>
    </row>
    <row r="3414" spans="1:50" x14ac:dyDescent="0.3">
      <c r="A3414" s="1" t="s">
        <v>3411</v>
      </c>
      <c r="B3414" t="s">
        <v>8670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 t="s">
        <v>8670</v>
      </c>
      <c r="Q3414" s="1" t="s">
        <v>3411</v>
      </c>
      <c r="R3414">
        <v>8000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26948.222795154688</v>
      </c>
      <c r="AC3414" s="1" t="s">
        <v>3411</v>
      </c>
      <c r="AD3414">
        <v>26948.222795154688</v>
      </c>
      <c r="AG3414" s="1" t="s">
        <v>3411</v>
      </c>
      <c r="AH3414">
        <v>1000000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0.43862210256940704</v>
      </c>
      <c r="AS3414" s="1" t="s">
        <v>3411</v>
      </c>
      <c r="AT3414">
        <v>4.3862210256940702E-4</v>
      </c>
      <c r="AU3414" s="1" t="s">
        <v>3411</v>
      </c>
      <c r="AV3414" t="s">
        <v>8670</v>
      </c>
      <c r="AW3414" s="1" t="s">
        <v>3411</v>
      </c>
      <c r="AX3414">
        <v>1384.6344760731811</v>
      </c>
    </row>
    <row r="3415" spans="1:50" x14ac:dyDescent="0.3">
      <c r="A3415" s="1" t="s">
        <v>3412</v>
      </c>
      <c r="B3415" t="s">
        <v>8670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 t="s">
        <v>8670</v>
      </c>
      <c r="Q3415" s="1" t="s">
        <v>3412</v>
      </c>
      <c r="R3415">
        <v>8000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34371.645557900083</v>
      </c>
      <c r="AC3415" s="1" t="s">
        <v>3412</v>
      </c>
      <c r="AD3415">
        <v>34371.645557900083</v>
      </c>
      <c r="AG3415" s="1" t="s">
        <v>3412</v>
      </c>
      <c r="AH3415">
        <v>1000000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0.48576871952862938</v>
      </c>
      <c r="AS3415" s="1" t="s">
        <v>3412</v>
      </c>
      <c r="AT3415">
        <v>4.8576871952862936E-4</v>
      </c>
      <c r="AU3415" s="1" t="s">
        <v>3412</v>
      </c>
      <c r="AV3415" t="s">
        <v>8670</v>
      </c>
      <c r="AW3415" s="1" t="s">
        <v>3412</v>
      </c>
      <c r="AX3415">
        <v>1589.6619643183569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>
        <v>8000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38324.318502231399</v>
      </c>
      <c r="AC3416" s="1" t="s">
        <v>3413</v>
      </c>
      <c r="AD3416">
        <v>38324.318502231399</v>
      </c>
      <c r="AG3416" s="1" t="s">
        <v>3413</v>
      </c>
      <c r="AH3416">
        <v>1000000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0.59154884822044085</v>
      </c>
      <c r="AS3416" s="1" t="s">
        <v>3413</v>
      </c>
      <c r="AT3416">
        <v>5.9154884822044083E-4</v>
      </c>
      <c r="AU3416" s="1" t="s">
        <v>3413</v>
      </c>
      <c r="AV3416" t="s">
        <v>8670</v>
      </c>
      <c r="AW3416" s="1" t="s">
        <v>3413</v>
      </c>
      <c r="AX3416">
        <v>1755.2944768834666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>
        <v>8000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30349.989003756626</v>
      </c>
      <c r="AC3417" s="1" t="s">
        <v>3414</v>
      </c>
      <c r="AD3417">
        <v>30349.989003756626</v>
      </c>
      <c r="AG3417" s="1" t="s">
        <v>3414</v>
      </c>
      <c r="AH3417">
        <v>1000000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0.71972740987722406</v>
      </c>
      <c r="AS3417" s="1" t="s">
        <v>3414</v>
      </c>
      <c r="AT3417">
        <v>7.1972740987722404E-4</v>
      </c>
      <c r="AU3417" s="1" t="s">
        <v>3414</v>
      </c>
      <c r="AV3417" t="s">
        <v>8670</v>
      </c>
      <c r="AW3417" s="1" t="s">
        <v>3414</v>
      </c>
      <c r="AX3417">
        <v>2033.1595380175263</v>
      </c>
    </row>
    <row r="3418" spans="1:50" x14ac:dyDescent="0.3">
      <c r="A3418" s="1" t="s">
        <v>3415</v>
      </c>
      <c r="B3418">
        <v>2285.7142857142858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8000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39614.77714285715</v>
      </c>
      <c r="AC3418" s="1" t="s">
        <v>3415</v>
      </c>
      <c r="AD3418">
        <v>39614.77714285715</v>
      </c>
      <c r="AG3418" s="1" t="s">
        <v>3415</v>
      </c>
      <c r="AH3418">
        <v>1000000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0.82369268245276805</v>
      </c>
      <c r="AS3418" s="1" t="s">
        <v>3415</v>
      </c>
      <c r="AT3418">
        <v>8.2369268245276813E-4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2314.2857142857142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8100.0000000000009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59470.320342857143</v>
      </c>
      <c r="AC3419" s="1" t="s">
        <v>3416</v>
      </c>
      <c r="AD3419">
        <v>59470.320342857143</v>
      </c>
      <c r="AG3419" s="1" t="s">
        <v>3416</v>
      </c>
      <c r="AH3419">
        <v>1000000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0.86017045098758704</v>
      </c>
      <c r="AS3419" s="1" t="s">
        <v>3416</v>
      </c>
      <c r="AT3419">
        <v>8.6017045098758706E-4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2428.5714285714284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8500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72629.014999999999</v>
      </c>
      <c r="AC3420" s="1" t="s">
        <v>3417</v>
      </c>
      <c r="AD3420">
        <v>72629.014999999999</v>
      </c>
      <c r="AG3420" s="1" t="s">
        <v>3417</v>
      </c>
      <c r="AH3420">
        <v>1000000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0.85034205738920765</v>
      </c>
      <c r="AS3420" s="1" t="s">
        <v>3417</v>
      </c>
      <c r="AT3420">
        <v>8.5034205738920767E-4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2514.2857142857142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8800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67824.234971428566</v>
      </c>
      <c r="AC3421" s="1" t="s">
        <v>3418</v>
      </c>
      <c r="AD3421">
        <v>67824.234971428566</v>
      </c>
      <c r="AG3421" s="1" t="s">
        <v>3418</v>
      </c>
      <c r="AH3421">
        <v>1000000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0.83657293824949797</v>
      </c>
      <c r="AS3421" s="1" t="s">
        <v>3418</v>
      </c>
      <c r="AT3421">
        <v>8.3657293824949801E-4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2571.4285714285711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9000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86881.865142857117</v>
      </c>
      <c r="AC3422" s="1" t="s">
        <v>3419</v>
      </c>
      <c r="AD3422">
        <v>86881.865142857117</v>
      </c>
      <c r="AG3422" s="1" t="s">
        <v>3419</v>
      </c>
      <c r="AH3422">
        <v>1000000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0.88419017885510032</v>
      </c>
      <c r="AS3422" s="1" t="s">
        <v>3419</v>
      </c>
      <c r="AT3422">
        <v>8.841901788551003E-4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2657.1428571428569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9300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165132.06745714284</v>
      </c>
      <c r="AC3423" s="1" t="s">
        <v>3420</v>
      </c>
      <c r="AD3423">
        <v>165132.06745714284</v>
      </c>
      <c r="AG3423" s="1" t="s">
        <v>3420</v>
      </c>
      <c r="AH3423">
        <v>1000000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0.83154801371639253</v>
      </c>
      <c r="AS3423" s="1" t="s">
        <v>3420</v>
      </c>
      <c r="AT3423">
        <v>8.3154801371639259E-4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2714.2857142857142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9500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199822.09885714285</v>
      </c>
      <c r="AC3424" s="1" t="s">
        <v>3421</v>
      </c>
      <c r="AD3424">
        <v>199822.09885714285</v>
      </c>
      <c r="AG3424" s="1" t="s">
        <v>3421</v>
      </c>
      <c r="AH3424">
        <v>1000000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0.87021530272667014</v>
      </c>
      <c r="AS3424" s="1" t="s">
        <v>3421</v>
      </c>
      <c r="AT3424">
        <v>8.7021530272667015E-4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2771.4285714285711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9700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167561.07582857143</v>
      </c>
      <c r="AC3425" s="1" t="s">
        <v>3422</v>
      </c>
      <c r="AD3425">
        <v>167561.07582857143</v>
      </c>
      <c r="AG3425" s="1" t="s">
        <v>3422</v>
      </c>
      <c r="AH3425">
        <v>1000000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0.94964909906767103</v>
      </c>
      <c r="AS3425" s="1" t="s">
        <v>3422</v>
      </c>
      <c r="AT3425">
        <v>9.4964909906767106E-4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2800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9800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159911.15280000001</v>
      </c>
      <c r="AC3426" s="1" t="s">
        <v>3423</v>
      </c>
      <c r="AD3426">
        <v>159911.15280000001</v>
      </c>
      <c r="AG3426" s="1" t="s">
        <v>3423</v>
      </c>
      <c r="AH3426">
        <v>1000000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0.89900920235377435</v>
      </c>
      <c r="AS3426" s="1" t="s">
        <v>3423</v>
      </c>
      <c r="AT3426">
        <v>8.9900920235377435E-4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2828.5714285714284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9900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93098.083885714281</v>
      </c>
      <c r="AC3427" s="1" t="s">
        <v>3424</v>
      </c>
      <c r="AD3427">
        <v>93098.083885714281</v>
      </c>
      <c r="AG3427" s="1" t="s">
        <v>3424</v>
      </c>
      <c r="AH3427">
        <v>1000000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1.0305895278113337</v>
      </c>
      <c r="AS3427" s="1" t="s">
        <v>3424</v>
      </c>
      <c r="AT3427">
        <v>1.0305895278113336E-3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2857.1428571428569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10000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70240.565714285709</v>
      </c>
      <c r="AC3428" s="1" t="s">
        <v>3425</v>
      </c>
      <c r="AD3428">
        <v>70240.565714285709</v>
      </c>
      <c r="AG3428" s="1" t="s">
        <v>3425</v>
      </c>
      <c r="AH3428">
        <v>1000000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1.05207570408108</v>
      </c>
      <c r="AS3428" s="1" t="s">
        <v>3425</v>
      </c>
      <c r="AT3428">
        <v>1.0520757040810801E-3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2857.1428571428569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10000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80585.408571428561</v>
      </c>
      <c r="AC3429" s="1" t="s">
        <v>3426</v>
      </c>
      <c r="AD3429">
        <v>80585.408571428561</v>
      </c>
      <c r="AG3429" s="1" t="s">
        <v>3426</v>
      </c>
      <c r="AH3429">
        <v>1000000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1.0612824969200427</v>
      </c>
      <c r="AS3429" s="1" t="s">
        <v>3426</v>
      </c>
      <c r="AT3429">
        <v>1.0612824969200429E-3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2857.1428571428569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10000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86815.088571428554</v>
      </c>
      <c r="AC3430" s="1" t="s">
        <v>3427</v>
      </c>
      <c r="AD3430">
        <v>86815.088571428554</v>
      </c>
      <c r="AG3430" s="1" t="s">
        <v>3427</v>
      </c>
      <c r="AH3430">
        <v>1000000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1.0995087863192972</v>
      </c>
      <c r="AS3430" s="1" t="s">
        <v>3427</v>
      </c>
      <c r="AT3430">
        <v>1.0995087863192971E-3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2828.5714285714284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9900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83382.303085714273</v>
      </c>
      <c r="AC3431" s="1" t="s">
        <v>3428</v>
      </c>
      <c r="AD3431">
        <v>83382.303085714273</v>
      </c>
      <c r="AG3431" s="1" t="s">
        <v>3428</v>
      </c>
      <c r="AH3431">
        <v>1000000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0.99784664107307319</v>
      </c>
      <c r="AS3431" s="1" t="s">
        <v>3428</v>
      </c>
      <c r="AT3431">
        <v>9.9784664107307325E-4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 t="s">
        <v>8670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 t="s">
        <v>8670</v>
      </c>
      <c r="Q3432" s="1" t="s">
        <v>3429</v>
      </c>
      <c r="R3432">
        <v>9800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84826.618978761311</v>
      </c>
      <c r="AC3432" s="1" t="s">
        <v>3429</v>
      </c>
      <c r="AD3432">
        <v>84826.618978761311</v>
      </c>
      <c r="AG3432" s="1" t="s">
        <v>3429</v>
      </c>
      <c r="AH3432">
        <v>1000000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0.873911404228498</v>
      </c>
      <c r="AS3432" s="1" t="s">
        <v>3429</v>
      </c>
      <c r="AT3432">
        <v>8.7391140422849801E-4</v>
      </c>
      <c r="AU3432" s="1" t="s">
        <v>3429</v>
      </c>
      <c r="AV3432" t="s">
        <v>8670</v>
      </c>
      <c r="AW3432" s="1" t="s">
        <v>3429</v>
      </c>
      <c r="AX3432">
        <v>2575.5703767287323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>
        <v>9600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76775.312913827831</v>
      </c>
      <c r="AC3433" s="1" t="s">
        <v>3430</v>
      </c>
      <c r="AD3433">
        <v>76775.312913827831</v>
      </c>
      <c r="AG3433" s="1" t="s">
        <v>3430</v>
      </c>
      <c r="AH3433">
        <v>1000000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0.80507476730478067</v>
      </c>
      <c r="AS3433" s="1" t="s">
        <v>3430</v>
      </c>
      <c r="AT3433">
        <v>8.0507476730478072E-4</v>
      </c>
      <c r="AU3433" s="1" t="s">
        <v>3430</v>
      </c>
      <c r="AV3433" t="s">
        <v>8670</v>
      </c>
      <c r="AW3433" s="1" t="s">
        <v>3430</v>
      </c>
      <c r="AX3433">
        <v>2466.2399678433762</v>
      </c>
    </row>
    <row r="3434" spans="1:50" x14ac:dyDescent="0.3">
      <c r="A3434" s="1" t="s">
        <v>3431</v>
      </c>
      <c r="B3434" t="s">
        <v>8670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 t="s">
        <v>8670</v>
      </c>
      <c r="Q3434" s="1" t="s">
        <v>3431</v>
      </c>
      <c r="R3434">
        <v>9300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69050.183450590077</v>
      </c>
      <c r="AC3434" s="1" t="s">
        <v>3431</v>
      </c>
      <c r="AD3434">
        <v>69050.183450590077</v>
      </c>
      <c r="AG3434" s="1" t="s">
        <v>3431</v>
      </c>
      <c r="AH3434">
        <v>1000000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0.77306338806677688</v>
      </c>
      <c r="AS3434" s="1" t="s">
        <v>3431</v>
      </c>
      <c r="AT3434">
        <v>7.730633880667769E-4</v>
      </c>
      <c r="AU3434" s="1" t="s">
        <v>3431</v>
      </c>
      <c r="AV3434" t="s">
        <v>8670</v>
      </c>
      <c r="AW3434" s="1" t="s">
        <v>3431</v>
      </c>
      <c r="AX3434">
        <v>2328.2450423547307</v>
      </c>
    </row>
    <row r="3435" spans="1:50" x14ac:dyDescent="0.3">
      <c r="A3435" s="1" t="s">
        <v>3432</v>
      </c>
      <c r="B3435" t="s">
        <v>8670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 t="s">
        <v>8670</v>
      </c>
      <c r="Q3435" s="1" t="s">
        <v>3432</v>
      </c>
      <c r="R3435">
        <v>9000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114135.69847545818</v>
      </c>
      <c r="AC3435" s="1" t="s">
        <v>3432</v>
      </c>
      <c r="AD3435">
        <v>114135.69847545818</v>
      </c>
      <c r="AG3435" s="1" t="s">
        <v>3432</v>
      </c>
      <c r="AH3435">
        <v>1000000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0.65667069021736513</v>
      </c>
      <c r="AS3435" s="1" t="s">
        <v>3432</v>
      </c>
      <c r="AT3435">
        <v>6.5667069021736518E-4</v>
      </c>
      <c r="AU3435" s="1" t="s">
        <v>3432</v>
      </c>
      <c r="AV3435" t="s">
        <v>8670</v>
      </c>
      <c r="AW3435" s="1" t="s">
        <v>3432</v>
      </c>
      <c r="AX3435">
        <v>2178.9043011549788</v>
      </c>
    </row>
    <row r="3436" spans="1:50" x14ac:dyDescent="0.3">
      <c r="A3436" s="1" t="s">
        <v>3433</v>
      </c>
      <c r="B3436" t="s">
        <v>8670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 t="s">
        <v>8670</v>
      </c>
      <c r="Q3436" s="1" t="s">
        <v>3433</v>
      </c>
      <c r="R3436">
        <v>8500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125186.79308277447</v>
      </c>
      <c r="AC3436" s="1" t="s">
        <v>3433</v>
      </c>
      <c r="AD3436">
        <v>125186.79308277447</v>
      </c>
      <c r="AG3436" s="1" t="s">
        <v>3433</v>
      </c>
      <c r="AH3436">
        <v>1000000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0.58840473783133163</v>
      </c>
      <c r="AS3436" s="1" t="s">
        <v>3433</v>
      </c>
      <c r="AT3436">
        <v>5.8840473783133168E-4</v>
      </c>
      <c r="AU3436" s="1" t="s">
        <v>3433</v>
      </c>
      <c r="AV3436" t="s">
        <v>8670</v>
      </c>
      <c r="AW3436" s="1" t="s">
        <v>3433</v>
      </c>
      <c r="AX3436">
        <v>1928.6740098576495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>
        <v>8000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158052.91778409586</v>
      </c>
      <c r="AC3437" s="1" t="s">
        <v>3434</v>
      </c>
      <c r="AD3437">
        <v>158052.91778409586</v>
      </c>
      <c r="AG3437" s="1" t="s">
        <v>3434</v>
      </c>
      <c r="AH3437">
        <v>1000000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0.59365037961974088</v>
      </c>
      <c r="AS3437" s="1" t="s">
        <v>3434</v>
      </c>
      <c r="AT3437">
        <v>5.9365037961974084E-4</v>
      </c>
      <c r="AU3437" s="1" t="s">
        <v>3434</v>
      </c>
      <c r="AV3437" t="s">
        <v>8670</v>
      </c>
      <c r="AW3437" s="1" t="s">
        <v>3434</v>
      </c>
      <c r="AX3437">
        <v>1831.5841413594815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>
        <v>8000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164894.18002588145</v>
      </c>
      <c r="AC3438" s="1" t="s">
        <v>3435</v>
      </c>
      <c r="AD3438">
        <v>164894.18002588145</v>
      </c>
      <c r="AG3438" s="1" t="s">
        <v>3435</v>
      </c>
      <c r="AH3438">
        <v>1000000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0.56039384171209727</v>
      </c>
      <c r="AS3438" s="1" t="s">
        <v>3435</v>
      </c>
      <c r="AT3438">
        <v>5.6039384171209733E-4</v>
      </c>
      <c r="AU3438" s="1" t="s">
        <v>3435</v>
      </c>
      <c r="AV3438" t="s">
        <v>8670</v>
      </c>
      <c r="AW3438" s="1" t="s">
        <v>3435</v>
      </c>
      <c r="AX3438">
        <v>1889.1300663253721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>
        <v>8000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249475.28107965953</v>
      </c>
      <c r="AC3439" s="1" t="s">
        <v>3436</v>
      </c>
      <c r="AD3439">
        <v>249475.28107965953</v>
      </c>
      <c r="AG3439" s="1" t="s">
        <v>3436</v>
      </c>
      <c r="AH3439">
        <v>1000000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0.67959592647745448</v>
      </c>
      <c r="AS3439" s="1" t="s">
        <v>3436</v>
      </c>
      <c r="AT3439">
        <v>6.795959264774545E-4</v>
      </c>
      <c r="AU3439" s="1" t="s">
        <v>3436</v>
      </c>
      <c r="AV3439" t="s">
        <v>8670</v>
      </c>
      <c r="AW3439" s="1" t="s">
        <v>3436</v>
      </c>
      <c r="AX3439">
        <v>2104.8642578147687</v>
      </c>
    </row>
    <row r="3440" spans="1:50" x14ac:dyDescent="0.3">
      <c r="A3440" s="1" t="s">
        <v>3437</v>
      </c>
      <c r="B3440">
        <v>2285.7142857142858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8000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217106.02742857143</v>
      </c>
      <c r="AC3440" s="1" t="s">
        <v>3437</v>
      </c>
      <c r="AD3440">
        <v>217106.02742857143</v>
      </c>
      <c r="AG3440" s="1" t="s">
        <v>3437</v>
      </c>
      <c r="AH3440">
        <v>1000000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0.73872387156097596</v>
      </c>
      <c r="AS3440" s="1" t="s">
        <v>3437</v>
      </c>
      <c r="AT3440">
        <v>7.38723871560976E-4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>
        <v>2285.7142857142858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>
        <v>8000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>
        <v>198553.04914285714</v>
      </c>
      <c r="AC3441" s="1" t="s">
        <v>3438</v>
      </c>
      <c r="AD3441">
        <v>198553.04914285714</v>
      </c>
      <c r="AG3441" s="1" t="s">
        <v>3438</v>
      </c>
      <c r="AH3441">
        <v>1000000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>
        <v>0.83255335763482508</v>
      </c>
      <c r="AS3441" s="1" t="s">
        <v>3438</v>
      </c>
      <c r="AT3441">
        <v>8.3255335763482506E-4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>
        <v>2285.7142857142858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>
        <v>8000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>
        <v>184480.87085714287</v>
      </c>
      <c r="AC3442" s="1" t="s">
        <v>3439</v>
      </c>
      <c r="AD3442">
        <v>184480.87085714287</v>
      </c>
      <c r="AG3442" s="1" t="s">
        <v>3439</v>
      </c>
      <c r="AH3442">
        <v>1000000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>
        <v>0.81501749251780564</v>
      </c>
      <c r="AS3442" s="1" t="s">
        <v>3439</v>
      </c>
      <c r="AT3442">
        <v>8.1501749251780564E-4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>
        <v>2314.2857142857142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>
        <v>8100.0000000000009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>
        <v>170996.70702857143</v>
      </c>
      <c r="AC3443" s="1" t="s">
        <v>3440</v>
      </c>
      <c r="AD3443">
        <v>170996.70702857143</v>
      </c>
      <c r="AG3443" s="1" t="s">
        <v>3440</v>
      </c>
      <c r="AH3443">
        <v>1000000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>
        <v>0.84230354611189329</v>
      </c>
      <c r="AS3443" s="1" t="s">
        <v>3440</v>
      </c>
      <c r="AT3443">
        <v>8.4230354611189331E-4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2428.5714285714284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8500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153852.80257142856</v>
      </c>
      <c r="AC3444" s="1" t="s">
        <v>3441</v>
      </c>
      <c r="AD3444">
        <v>153852.80257142856</v>
      </c>
      <c r="AG3444" s="1" t="s">
        <v>3441</v>
      </c>
      <c r="AH3444">
        <v>1000000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0.8082285500101718</v>
      </c>
      <c r="AS3444" s="1" t="s">
        <v>3441</v>
      </c>
      <c r="AT3444">
        <v>8.0822855001017177E-4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2514.2857142857142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8800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145763.9945142857</v>
      </c>
      <c r="AC3445" s="1" t="s">
        <v>3442</v>
      </c>
      <c r="AD3445">
        <v>145763.9945142857</v>
      </c>
      <c r="AG3445" s="1" t="s">
        <v>3442</v>
      </c>
      <c r="AH3445">
        <v>1000000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0.82951578383815172</v>
      </c>
      <c r="AS3445" s="1" t="s">
        <v>3442</v>
      </c>
      <c r="AT3445">
        <v>8.2951578383815179E-4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2571.4285714285711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9000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146448.38057142857</v>
      </c>
      <c r="AC3446" s="1" t="s">
        <v>3443</v>
      </c>
      <c r="AD3446">
        <v>146448.38057142857</v>
      </c>
      <c r="AG3446" s="1" t="s">
        <v>3443</v>
      </c>
      <c r="AH3446">
        <v>1000000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0.82584224682411589</v>
      </c>
      <c r="AS3446" s="1" t="s">
        <v>3443</v>
      </c>
      <c r="AT3446">
        <v>8.2584224682411586E-4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2657.1428571428569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9300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157194.67422857141</v>
      </c>
      <c r="AC3447" s="1" t="s">
        <v>3444</v>
      </c>
      <c r="AD3447">
        <v>157194.67422857141</v>
      </c>
      <c r="AG3447" s="1" t="s">
        <v>3444</v>
      </c>
      <c r="AH3447">
        <v>1000000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0.81587357029060181</v>
      </c>
      <c r="AS3447" s="1" t="s">
        <v>3444</v>
      </c>
      <c r="AT3447">
        <v>8.158735702906018E-4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2714.2857142857142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9500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181525.99457142857</v>
      </c>
      <c r="AC3448" s="1" t="s">
        <v>3445</v>
      </c>
      <c r="AD3448">
        <v>181525.99457142857</v>
      </c>
      <c r="AG3448" s="1" t="s">
        <v>3445</v>
      </c>
      <c r="AH3448">
        <v>1000000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0.89093224649457048</v>
      </c>
      <c r="AS3448" s="1" t="s">
        <v>3445</v>
      </c>
      <c r="AT3448">
        <v>8.9093224649457051E-4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>
        <v>2771.4285714285711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>
        <v>9700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>
        <v>218607.44499999998</v>
      </c>
      <c r="AC3449" s="1" t="s">
        <v>3446</v>
      </c>
      <c r="AD3449">
        <v>218607.44499999998</v>
      </c>
      <c r="AG3449" s="1" t="s">
        <v>3446</v>
      </c>
      <c r="AH3449">
        <v>1000000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>
        <v>0.89245527287583049</v>
      </c>
      <c r="AS3449" s="1" t="s">
        <v>3446</v>
      </c>
      <c r="AT3449">
        <v>8.9245527287583055E-4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>
        <v>2800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>
        <v>9800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>
        <v>249993.226</v>
      </c>
      <c r="AC3450" s="1" t="s">
        <v>3447</v>
      </c>
      <c r="AD3450">
        <v>249993.226</v>
      </c>
      <c r="AG3450" s="1" t="s">
        <v>3447</v>
      </c>
      <c r="AH3450">
        <v>1000000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>
        <v>0.92370855228536364</v>
      </c>
      <c r="AS3450" s="1" t="s">
        <v>3447</v>
      </c>
      <c r="AT3450">
        <v>9.2370855228536368E-4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>
        <v>2828.5714285714284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>
        <v>9900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>
        <v>207227.60048571427</v>
      </c>
      <c r="AC3451" s="1" t="s">
        <v>3448</v>
      </c>
      <c r="AD3451">
        <v>207227.60048571427</v>
      </c>
      <c r="AG3451" s="1" t="s">
        <v>3448</v>
      </c>
      <c r="AH3451">
        <v>1000000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>
        <v>0.9794301714021697</v>
      </c>
      <c r="AS3451" s="1" t="s">
        <v>3448</v>
      </c>
      <c r="AT3451">
        <v>9.7943017140216969E-4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2857.1428571428569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10000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161869.10285714286</v>
      </c>
      <c r="AC3452" s="1" t="s">
        <v>3449</v>
      </c>
      <c r="AD3452">
        <v>161869.10285714286</v>
      </c>
      <c r="AG3452" s="1" t="s">
        <v>3449</v>
      </c>
      <c r="AH3452">
        <v>1000000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1.0230323110322397</v>
      </c>
      <c r="AS3452" s="1" t="s">
        <v>3449</v>
      </c>
      <c r="AT3452">
        <v>1.0230323110322398E-3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>
        <v>10000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86673.408877011607</v>
      </c>
      <c r="AC3453" s="1" t="s">
        <v>3450</v>
      </c>
      <c r="AD3453">
        <v>86673.408877011607</v>
      </c>
      <c r="AG3453" s="1" t="s">
        <v>3450</v>
      </c>
      <c r="AH3453">
        <v>1000000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1.0110074237725202</v>
      </c>
      <c r="AS3453" s="1" t="s">
        <v>3450</v>
      </c>
      <c r="AT3453">
        <v>1.0110074237725203E-3</v>
      </c>
      <c r="AU3453" s="1" t="s">
        <v>3450</v>
      </c>
      <c r="AV3453" t="s">
        <v>8670</v>
      </c>
      <c r="AW3453" s="1" t="s">
        <v>3450</v>
      </c>
      <c r="AX3453">
        <v>2660.8591856989497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>
        <v>10000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76389.527235908768</v>
      </c>
      <c r="AC3454" s="1" t="s">
        <v>3451</v>
      </c>
      <c r="AD3454">
        <v>76389.527235908768</v>
      </c>
      <c r="AG3454" s="1" t="s">
        <v>3451</v>
      </c>
      <c r="AH3454">
        <v>1000000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0.87249519835630052</v>
      </c>
      <c r="AS3454" s="1" t="s">
        <v>3451</v>
      </c>
      <c r="AT3454">
        <v>8.724951983563005E-4</v>
      </c>
      <c r="AU3454" s="1" t="s">
        <v>3451</v>
      </c>
      <c r="AV3454" t="s">
        <v>8670</v>
      </c>
      <c r="AW3454" s="1" t="s">
        <v>3451</v>
      </c>
      <c r="AX3454">
        <v>2363.1730788251875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>
        <v>9900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65788.900327242547</v>
      </c>
      <c r="AC3455" s="1" t="s">
        <v>3452</v>
      </c>
      <c r="AD3455">
        <v>65788.900327242547</v>
      </c>
      <c r="AG3455" s="1" t="s">
        <v>3452</v>
      </c>
      <c r="AH3455">
        <v>1000000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0.74786309902090375</v>
      </c>
      <c r="AS3455" s="1" t="s">
        <v>3452</v>
      </c>
      <c r="AT3455">
        <v>7.4786309902090376E-4</v>
      </c>
      <c r="AU3455" s="1" t="s">
        <v>3452</v>
      </c>
      <c r="AV3455" t="s">
        <v>8670</v>
      </c>
      <c r="AW3455" s="1" t="s">
        <v>3452</v>
      </c>
      <c r="AX3455">
        <v>2167.6412481987932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>
        <v>9800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62819.302410277145</v>
      </c>
      <c r="AC3456" s="1" t="s">
        <v>3453</v>
      </c>
      <c r="AD3456">
        <v>62819.302410277145</v>
      </c>
      <c r="AG3456" s="1" t="s">
        <v>3453</v>
      </c>
      <c r="AH3456">
        <v>1000000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0.72015385177095081</v>
      </c>
      <c r="AS3456" s="1" t="s">
        <v>3453</v>
      </c>
      <c r="AT3456">
        <v>7.2015385177095082E-4</v>
      </c>
      <c r="AU3456" s="1" t="s">
        <v>3453</v>
      </c>
      <c r="AV3456" t="s">
        <v>8670</v>
      </c>
      <c r="AW3456" s="1" t="s">
        <v>3453</v>
      </c>
      <c r="AX3456">
        <v>2086.1693278387793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>
        <v>9600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59840.640463716984</v>
      </c>
      <c r="AC3457" s="1" t="s">
        <v>3454</v>
      </c>
      <c r="AD3457">
        <v>59840.640463716984</v>
      </c>
      <c r="AG3457" s="1" t="s">
        <v>3454</v>
      </c>
      <c r="AH3457">
        <v>1000000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0.6614682808229525</v>
      </c>
      <c r="AS3457" s="1" t="s">
        <v>3454</v>
      </c>
      <c r="AT3457">
        <v>6.6146828082295247E-4</v>
      </c>
      <c r="AU3457" s="1" t="s">
        <v>3454</v>
      </c>
      <c r="AV3457" t="s">
        <v>8670</v>
      </c>
      <c r="AW3457" s="1" t="s">
        <v>3454</v>
      </c>
      <c r="AX3457">
        <v>1945.9257116898993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>
        <v>9300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53154.793347229366</v>
      </c>
      <c r="AC3458" s="1" t="s">
        <v>3455</v>
      </c>
      <c r="AD3458">
        <v>53154.793347229366</v>
      </c>
      <c r="AG3458" s="1" t="s">
        <v>3455</v>
      </c>
      <c r="AH3458">
        <v>1000000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0.59201683181562292</v>
      </c>
      <c r="AS3458" s="1" t="s">
        <v>3455</v>
      </c>
      <c r="AT3458">
        <v>5.920168318156229E-4</v>
      </c>
      <c r="AU3458" s="1" t="s">
        <v>3455</v>
      </c>
      <c r="AV3458" t="s">
        <v>8670</v>
      </c>
      <c r="AW3458" s="1" t="s">
        <v>3455</v>
      </c>
      <c r="AX3458">
        <v>1854.7078357891498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>
        <v>9000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52881.443486061777</v>
      </c>
      <c r="AC3459" s="1" t="s">
        <v>3456</v>
      </c>
      <c r="AD3459">
        <v>52881.443486061777</v>
      </c>
      <c r="AG3459" s="1" t="s">
        <v>3456</v>
      </c>
      <c r="AH3459">
        <v>1000000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0.57462159206655206</v>
      </c>
      <c r="AS3459" s="1" t="s">
        <v>3456</v>
      </c>
      <c r="AT3459">
        <v>5.7462159206655202E-4</v>
      </c>
      <c r="AU3459" s="1" t="s">
        <v>3456</v>
      </c>
      <c r="AV3459" t="s">
        <v>8670</v>
      </c>
      <c r="AW3459" s="1" t="s">
        <v>3456</v>
      </c>
      <c r="AX3459">
        <v>1790.8004434637</v>
      </c>
    </row>
    <row r="3460" spans="1:50" x14ac:dyDescent="0.3">
      <c r="A3460" s="1" t="s">
        <v>3457</v>
      </c>
      <c r="B3460" t="s">
        <v>8670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 t="s">
        <v>8670</v>
      </c>
      <c r="Q3460" s="1" t="s">
        <v>3457</v>
      </c>
      <c r="R3460">
        <v>8500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63378.411452868102</v>
      </c>
      <c r="AC3460" s="1" t="s">
        <v>3457</v>
      </c>
      <c r="AD3460">
        <v>63378.411452868102</v>
      </c>
      <c r="AG3460" s="1" t="s">
        <v>3457</v>
      </c>
      <c r="AH3460">
        <v>1000000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0.51428950170500665</v>
      </c>
      <c r="AS3460" s="1" t="s">
        <v>3457</v>
      </c>
      <c r="AT3460">
        <v>5.1428950170500666E-4</v>
      </c>
      <c r="AU3460" s="1" t="s">
        <v>3457</v>
      </c>
      <c r="AV3460" t="s">
        <v>8670</v>
      </c>
      <c r="AW3460" s="1" t="s">
        <v>3457</v>
      </c>
      <c r="AX3460">
        <v>1690.3280687602607</v>
      </c>
    </row>
    <row r="3461" spans="1:50" x14ac:dyDescent="0.3">
      <c r="A3461" s="1" t="s">
        <v>3458</v>
      </c>
      <c r="B3461" t="s">
        <v>8670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 t="s">
        <v>8670</v>
      </c>
      <c r="Q3461" s="1" t="s">
        <v>3458</v>
      </c>
      <c r="R3461">
        <v>8000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73546.546161099788</v>
      </c>
      <c r="AC3461" s="1" t="s">
        <v>3458</v>
      </c>
      <c r="AD3461">
        <v>73546.546161099788</v>
      </c>
      <c r="AG3461" s="1" t="s">
        <v>3458</v>
      </c>
      <c r="AH3461">
        <v>1000000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0.50704636618497778</v>
      </c>
      <c r="AS3461" s="1" t="s">
        <v>3458</v>
      </c>
      <c r="AT3461">
        <v>5.0704636618497778E-4</v>
      </c>
      <c r="AU3461" s="1" t="s">
        <v>3458</v>
      </c>
      <c r="AV3461" t="s">
        <v>8670</v>
      </c>
      <c r="AW3461" s="1" t="s">
        <v>3458</v>
      </c>
      <c r="AX3461">
        <v>1613.6320898128977</v>
      </c>
    </row>
    <row r="3462" spans="1:50" x14ac:dyDescent="0.3">
      <c r="A3462" s="1" t="s">
        <v>3459</v>
      </c>
      <c r="B3462" t="s">
        <v>8670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 t="s">
        <v>8670</v>
      </c>
      <c r="Q3462" s="1" t="s">
        <v>3459</v>
      </c>
      <c r="R3462">
        <v>8000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89669.517376364252</v>
      </c>
      <c r="AC3462" s="1" t="s">
        <v>3459</v>
      </c>
      <c r="AD3462">
        <v>89669.517376364252</v>
      </c>
      <c r="AG3462" s="1" t="s">
        <v>3459</v>
      </c>
      <c r="AH3462">
        <v>1000000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0.52956770141775811</v>
      </c>
      <c r="AS3462" s="1" t="s">
        <v>3459</v>
      </c>
      <c r="AT3462">
        <v>5.2956770141775807E-4</v>
      </c>
      <c r="AU3462" s="1" t="s">
        <v>3459</v>
      </c>
      <c r="AV3462" t="s">
        <v>8670</v>
      </c>
      <c r="AW3462" s="1" t="s">
        <v>3459</v>
      </c>
      <c r="AX3462">
        <v>1649.0052607976313</v>
      </c>
    </row>
    <row r="3463" spans="1:50" x14ac:dyDescent="0.3">
      <c r="A3463" s="1" t="s">
        <v>3460</v>
      </c>
      <c r="B3463" t="s">
        <v>8670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 t="s">
        <v>8670</v>
      </c>
      <c r="Q3463" s="1" t="s">
        <v>3460</v>
      </c>
      <c r="R3463">
        <v>8000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64900.911269591008</v>
      </c>
      <c r="AC3463" s="1" t="s">
        <v>3460</v>
      </c>
      <c r="AD3463">
        <v>64900.911269591008</v>
      </c>
      <c r="AG3463" s="1" t="s">
        <v>3460</v>
      </c>
      <c r="AH3463">
        <v>1000000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0.51198580275847527</v>
      </c>
      <c r="AS3463" s="1" t="s">
        <v>3460</v>
      </c>
      <c r="AT3463">
        <v>5.1198580275847532E-4</v>
      </c>
      <c r="AU3463" s="1" t="s">
        <v>3460</v>
      </c>
      <c r="AV3463" t="s">
        <v>8670</v>
      </c>
      <c r="AW3463" s="1" t="s">
        <v>3460</v>
      </c>
      <c r="AX3463">
        <v>1710.0656149969914</v>
      </c>
    </row>
    <row r="3464" spans="1:50" x14ac:dyDescent="0.3">
      <c r="A3464" s="1" t="s">
        <v>3461</v>
      </c>
      <c r="B3464" t="s">
        <v>8670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 t="s">
        <v>8670</v>
      </c>
      <c r="Q3464" s="1" t="s">
        <v>3461</v>
      </c>
      <c r="R3464">
        <v>8000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66435.761840719002</v>
      </c>
      <c r="AC3464" s="1" t="s">
        <v>3461</v>
      </c>
      <c r="AD3464">
        <v>66435.761840719002</v>
      </c>
      <c r="AG3464" s="1" t="s">
        <v>3461</v>
      </c>
      <c r="AH3464">
        <v>1000000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0.62881912818676555</v>
      </c>
      <c r="AS3464" s="1" t="s">
        <v>3461</v>
      </c>
      <c r="AT3464">
        <v>6.2881912818676554E-4</v>
      </c>
      <c r="AU3464" s="1" t="s">
        <v>3461</v>
      </c>
      <c r="AV3464" t="s">
        <v>8670</v>
      </c>
      <c r="AW3464" s="1" t="s">
        <v>3461</v>
      </c>
      <c r="AX3464">
        <v>1865.4621661660287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>
        <v>8000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152103.13842434468</v>
      </c>
      <c r="AC3465" s="1" t="s">
        <v>3462</v>
      </c>
      <c r="AD3465">
        <v>152103.13842434468</v>
      </c>
      <c r="AG3465" s="1" t="s">
        <v>3462</v>
      </c>
      <c r="AH3465">
        <v>1000000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0.72632008473998022</v>
      </c>
      <c r="AS3465" s="1" t="s">
        <v>3462</v>
      </c>
      <c r="AT3465">
        <v>7.2632008473998025E-4</v>
      </c>
      <c r="AU3465" s="1" t="s">
        <v>3462</v>
      </c>
      <c r="AV3465" t="s">
        <v>8670</v>
      </c>
      <c r="AW3465" s="1" t="s">
        <v>3462</v>
      </c>
      <c r="AX3465">
        <v>2161.0744172052737</v>
      </c>
    </row>
    <row r="3466" spans="1:50" x14ac:dyDescent="0.3">
      <c r="A3466" s="1" t="s">
        <v>3463</v>
      </c>
      <c r="B3466">
        <v>2285.7142857142858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>
        <v>8000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>
        <v>211776.2285714286</v>
      </c>
      <c r="AC3466" s="1" t="s">
        <v>3463</v>
      </c>
      <c r="AD3466">
        <v>211776.2285714286</v>
      </c>
      <c r="AG3466" s="1" t="s">
        <v>3463</v>
      </c>
      <c r="AH3466">
        <v>1000000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>
        <v>0.84317025502819654</v>
      </c>
      <c r="AS3466" s="1" t="s">
        <v>3463</v>
      </c>
      <c r="AT3466">
        <v>8.4317025502819655E-4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>
        <v>2314.2857142857142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>
        <v>8100.0000000000009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>
        <v>248032.94194285714</v>
      </c>
      <c r="AC3467" s="1" t="s">
        <v>3464</v>
      </c>
      <c r="AD3467">
        <v>248032.94194285714</v>
      </c>
      <c r="AG3467" s="1" t="s">
        <v>3464</v>
      </c>
      <c r="AH3467">
        <v>1000000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>
        <v>0.82837230131610384</v>
      </c>
      <c r="AS3467" s="1" t="s">
        <v>3464</v>
      </c>
      <c r="AT3467">
        <v>8.2837230131610387E-4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>
        <v>2428.5714285714284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>
        <v>8500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>
        <v>258263.39285714284</v>
      </c>
      <c r="AC3468" s="1" t="s">
        <v>3465</v>
      </c>
      <c r="AD3468">
        <v>258263.39285714284</v>
      </c>
      <c r="AG3468" s="1" t="s">
        <v>3465</v>
      </c>
      <c r="AH3468">
        <v>1000000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>
        <v>0.79640628410564362</v>
      </c>
      <c r="AS3468" s="1" t="s">
        <v>3465</v>
      </c>
      <c r="AT3468">
        <v>7.9640628410564368E-4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>
        <v>2514.2857142857142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>
        <v>8800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>
        <v>242270.05188571426</v>
      </c>
      <c r="AC3469" s="1" t="s">
        <v>3466</v>
      </c>
      <c r="AD3469">
        <v>242270.05188571426</v>
      </c>
      <c r="AG3469" s="1" t="s">
        <v>3466</v>
      </c>
      <c r="AH3469">
        <v>1000000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>
        <v>0.79635877531230981</v>
      </c>
      <c r="AS3469" s="1" t="s">
        <v>3466</v>
      </c>
      <c r="AT3469">
        <v>7.9635877531230984E-4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>
        <v>2571.4285714285711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>
        <v>9000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>
        <v>235950.58285714284</v>
      </c>
      <c r="AC3470" s="1" t="s">
        <v>3467</v>
      </c>
      <c r="AD3470">
        <v>235950.58285714284</v>
      </c>
      <c r="AG3470" s="1" t="s">
        <v>3467</v>
      </c>
      <c r="AH3470">
        <v>1000000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>
        <v>0.87433923625488752</v>
      </c>
      <c r="AS3470" s="1" t="s">
        <v>3467</v>
      </c>
      <c r="AT3470">
        <v>8.7433923625488753E-4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2657.1428571428569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9300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263128.70502857142</v>
      </c>
      <c r="AC3471" s="1" t="s">
        <v>3468</v>
      </c>
      <c r="AD3471">
        <v>263128.70502857142</v>
      </c>
      <c r="AG3471" s="1" t="s">
        <v>3468</v>
      </c>
      <c r="AH3471">
        <v>1000000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0.8196119017416178</v>
      </c>
      <c r="AS3471" s="1" t="s">
        <v>3468</v>
      </c>
      <c r="AT3471">
        <v>8.1961190174161783E-4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2714.2857142857142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9500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263693.58728571428</v>
      </c>
      <c r="AC3472" s="1" t="s">
        <v>3469</v>
      </c>
      <c r="AD3472">
        <v>263693.58728571428</v>
      </c>
      <c r="AG3472" s="1" t="s">
        <v>3469</v>
      </c>
      <c r="AH3472">
        <v>1000000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0.85266964665528078</v>
      </c>
      <c r="AS3472" s="1" t="s">
        <v>3469</v>
      </c>
      <c r="AT3472">
        <v>8.5266964665528077E-4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>
        <v>2771.4285714285711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>
        <v>9700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>
        <v>328320.99665714282</v>
      </c>
      <c r="AC3473" s="1" t="s">
        <v>3470</v>
      </c>
      <c r="AD3473">
        <v>328320.99665714282</v>
      </c>
      <c r="AG3473" s="1" t="s">
        <v>3470</v>
      </c>
      <c r="AH3473">
        <v>1000000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>
        <v>0.85796441122379052</v>
      </c>
      <c r="AS3473" s="1" t="s">
        <v>3470</v>
      </c>
      <c r="AT3473">
        <v>8.5796441122379049E-4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>
        <v>2800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>
        <v>9800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>
        <v>277617.91119999997</v>
      </c>
      <c r="AC3474" s="1" t="s">
        <v>3471</v>
      </c>
      <c r="AD3474">
        <v>277617.91119999997</v>
      </c>
      <c r="AG3474" s="1" t="s">
        <v>3471</v>
      </c>
      <c r="AH3474">
        <v>1000000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>
        <v>0.94380965036937048</v>
      </c>
      <c r="AS3474" s="1" t="s">
        <v>3471</v>
      </c>
      <c r="AT3474">
        <v>9.4380965036937054E-4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>
        <v>2828.5714285714284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>
        <v>9900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>
        <v>267347.58505714283</v>
      </c>
      <c r="AC3475" s="1" t="s">
        <v>3472</v>
      </c>
      <c r="AD3475">
        <v>267347.58505714283</v>
      </c>
      <c r="AG3475" s="1" t="s">
        <v>3472</v>
      </c>
      <c r="AH3475">
        <v>1000000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>
        <v>0.95432801938504608</v>
      </c>
      <c r="AS3475" s="1" t="s">
        <v>3472</v>
      </c>
      <c r="AT3475">
        <v>9.5432801938504614E-4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>
        <v>2857.1428571428569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>
        <v>10000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>
        <v>279657.98571428569</v>
      </c>
      <c r="AC3476" s="1" t="s">
        <v>3473</v>
      </c>
      <c r="AD3476">
        <v>279657.98571428569</v>
      </c>
      <c r="AG3476" s="1" t="s">
        <v>3473</v>
      </c>
      <c r="AH3476">
        <v>1000000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>
        <v>1.0090502916808712</v>
      </c>
      <c r="AS3476" s="1" t="s">
        <v>3473</v>
      </c>
      <c r="AT3476">
        <v>1.0090502916808713E-3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>
        <v>2857.1428571428569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>
        <v>10000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>
        <v>338860.75714285712</v>
      </c>
      <c r="AC3477" s="1" t="s">
        <v>3474</v>
      </c>
      <c r="AD3477">
        <v>338860.75714285712</v>
      </c>
      <c r="AG3477" s="1" t="s">
        <v>3474</v>
      </c>
      <c r="AH3477">
        <v>1000000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>
        <v>1.0587013235024543</v>
      </c>
      <c r="AS3477" s="1" t="s">
        <v>3474</v>
      </c>
      <c r="AT3477">
        <v>1.0587013235024542E-3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>
        <v>10000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>
        <v>283923.52258478914</v>
      </c>
      <c r="AC3478" s="1" t="s">
        <v>3475</v>
      </c>
      <c r="AD3478">
        <v>283923.52258478914</v>
      </c>
      <c r="AG3478" s="1" t="s">
        <v>3475</v>
      </c>
      <c r="AH3478">
        <v>1000000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>
        <v>0.93304205456584755</v>
      </c>
      <c r="AS3478" s="1" t="s">
        <v>3475</v>
      </c>
      <c r="AT3478">
        <v>9.3304205456584753E-4</v>
      </c>
      <c r="AU3478" s="1" t="s">
        <v>3475</v>
      </c>
      <c r="AV3478" t="s">
        <v>8670</v>
      </c>
      <c r="AW3478" s="1" t="s">
        <v>3475</v>
      </c>
      <c r="AX3478">
        <v>2667.7725487598791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>
        <v>9900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>
        <v>247348.68918534688</v>
      </c>
      <c r="AC3479" s="1" t="s">
        <v>3476</v>
      </c>
      <c r="AD3479">
        <v>247348.68918534688</v>
      </c>
      <c r="AG3479" s="1" t="s">
        <v>3476</v>
      </c>
      <c r="AH3479">
        <v>1000000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>
        <v>0.76358942151312725</v>
      </c>
      <c r="AS3479" s="1" t="s">
        <v>3476</v>
      </c>
      <c r="AT3479">
        <v>7.6358942151312731E-4</v>
      </c>
      <c r="AU3479" s="1" t="s">
        <v>3476</v>
      </c>
      <c r="AV3479" t="s">
        <v>8670</v>
      </c>
      <c r="AW3479" s="1" t="s">
        <v>3476</v>
      </c>
      <c r="AX3479">
        <v>2297.1559172388975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>
        <v>9800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197677.41715049389</v>
      </c>
      <c r="AC3480" s="1" t="s">
        <v>3477</v>
      </c>
      <c r="AD3480">
        <v>197677.41715049389</v>
      </c>
      <c r="AG3480" s="1" t="s">
        <v>3477</v>
      </c>
      <c r="AH3480">
        <v>1000000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0.72632103031946926</v>
      </c>
      <c r="AS3480" s="1" t="s">
        <v>3477</v>
      </c>
      <c r="AT3480">
        <v>7.2632103031946931E-4</v>
      </c>
      <c r="AU3480" s="1" t="s">
        <v>3477</v>
      </c>
      <c r="AV3480" t="s">
        <v>8670</v>
      </c>
      <c r="AW3480" s="1" t="s">
        <v>3477</v>
      </c>
      <c r="AX3480">
        <v>2197.0607299115431</v>
      </c>
    </row>
    <row r="3481" spans="1:50" x14ac:dyDescent="0.3">
      <c r="A3481" s="1" t="s">
        <v>3478</v>
      </c>
      <c r="B3481" t="s">
        <v>8670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 t="s">
        <v>8670</v>
      </c>
      <c r="Q3481" s="1" t="s">
        <v>3478</v>
      </c>
      <c r="R3481">
        <v>9600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98226.723904114333</v>
      </c>
      <c r="AC3481" s="1" t="s">
        <v>3478</v>
      </c>
      <c r="AD3481">
        <v>98226.723904114333</v>
      </c>
      <c r="AG3481" s="1" t="s">
        <v>3478</v>
      </c>
      <c r="AH3481">
        <v>1000000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0.66509385386794795</v>
      </c>
      <c r="AS3481" s="1" t="s">
        <v>3478</v>
      </c>
      <c r="AT3481">
        <v>6.6509385386794798E-4</v>
      </c>
      <c r="AU3481" s="1" t="s">
        <v>3478</v>
      </c>
      <c r="AV3481" t="s">
        <v>8670</v>
      </c>
      <c r="AW3481" s="1" t="s">
        <v>3478</v>
      </c>
      <c r="AX3481">
        <v>2133.5846637283989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>
        <v>9300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163587.07202232178</v>
      </c>
      <c r="AC3482" s="1" t="s">
        <v>3479</v>
      </c>
      <c r="AD3482">
        <v>163587.07202232178</v>
      </c>
      <c r="AG3482" s="1" t="s">
        <v>3479</v>
      </c>
      <c r="AH3482">
        <v>1000000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0.61460875229089729</v>
      </c>
      <c r="AS3482" s="1" t="s">
        <v>3479</v>
      </c>
      <c r="AT3482">
        <v>6.1460875229089732E-4</v>
      </c>
      <c r="AU3482" s="1" t="s">
        <v>3479</v>
      </c>
      <c r="AV3482" t="s">
        <v>8670</v>
      </c>
      <c r="AW3482" s="1" t="s">
        <v>3479</v>
      </c>
      <c r="AX3482">
        <v>2045.5631177220923</v>
      </c>
    </row>
    <row r="3483" spans="1:50" x14ac:dyDescent="0.3">
      <c r="A3483" s="1" t="s">
        <v>3480</v>
      </c>
      <c r="B3483" t="s">
        <v>8670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 t="s">
        <v>8670</v>
      </c>
      <c r="Q3483" s="1" t="s">
        <v>3480</v>
      </c>
      <c r="R3483">
        <v>9000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123145.36145107892</v>
      </c>
      <c r="AC3483" s="1" t="s">
        <v>3480</v>
      </c>
      <c r="AD3483">
        <v>123145.36145107892</v>
      </c>
      <c r="AG3483" s="1" t="s">
        <v>3480</v>
      </c>
      <c r="AH3483">
        <v>1000000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0.58865969198783141</v>
      </c>
      <c r="AS3483" s="1" t="s">
        <v>3480</v>
      </c>
      <c r="AT3483">
        <v>5.8865969198783146E-4</v>
      </c>
      <c r="AU3483" s="1" t="s">
        <v>3480</v>
      </c>
      <c r="AV3483" t="s">
        <v>8670</v>
      </c>
      <c r="AW3483" s="1" t="s">
        <v>3480</v>
      </c>
      <c r="AX3483">
        <v>1927.1361340505814</v>
      </c>
    </row>
    <row r="3484" spans="1:50" x14ac:dyDescent="0.3">
      <c r="A3484" s="1" t="s">
        <v>3481</v>
      </c>
      <c r="B3484" t="s">
        <v>8670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 t="s">
        <v>8670</v>
      </c>
      <c r="Q3484" s="1" t="s">
        <v>3481</v>
      </c>
      <c r="R3484">
        <v>8500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65186.459526980885</v>
      </c>
      <c r="AC3484" s="1" t="s">
        <v>3481</v>
      </c>
      <c r="AD3484">
        <v>65186.459526980885</v>
      </c>
      <c r="AG3484" s="1" t="s">
        <v>3481</v>
      </c>
      <c r="AH3484">
        <v>1000000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0.57095422953951758</v>
      </c>
      <c r="AS3484" s="1" t="s">
        <v>3481</v>
      </c>
      <c r="AT3484">
        <v>5.7095422953951764E-4</v>
      </c>
      <c r="AU3484" s="1" t="s">
        <v>3481</v>
      </c>
      <c r="AV3484" t="s">
        <v>8670</v>
      </c>
      <c r="AW3484" s="1" t="s">
        <v>3481</v>
      </c>
      <c r="AX3484">
        <v>1834.5236628689265</v>
      </c>
    </row>
    <row r="3485" spans="1:50" x14ac:dyDescent="0.3">
      <c r="A3485" s="1" t="s">
        <v>3482</v>
      </c>
      <c r="B3485" t="s">
        <v>8670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 t="s">
        <v>8670</v>
      </c>
      <c r="Q3485" s="1" t="s">
        <v>3482</v>
      </c>
      <c r="R3485">
        <v>8000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56734.475828902963</v>
      </c>
      <c r="AC3485" s="1" t="s">
        <v>3482</v>
      </c>
      <c r="AD3485">
        <v>56734.475828902963</v>
      </c>
      <c r="AG3485" s="1" t="s">
        <v>3482</v>
      </c>
      <c r="AH3485">
        <v>1000000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0.53839803469698044</v>
      </c>
      <c r="AS3485" s="1" t="s">
        <v>3482</v>
      </c>
      <c r="AT3485">
        <v>5.3839803469698047E-4</v>
      </c>
      <c r="AU3485" s="1" t="s">
        <v>3482</v>
      </c>
      <c r="AV3485" t="s">
        <v>8670</v>
      </c>
      <c r="AW3485" s="1" t="s">
        <v>3482</v>
      </c>
      <c r="AX3485">
        <v>1694.3607690979595</v>
      </c>
    </row>
    <row r="3486" spans="1:50" x14ac:dyDescent="0.3">
      <c r="A3486" s="1" t="s">
        <v>3483</v>
      </c>
      <c r="B3486" t="s">
        <v>8670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 t="s">
        <v>8670</v>
      </c>
      <c r="Q3486" s="1" t="s">
        <v>3483</v>
      </c>
      <c r="R3486">
        <v>8000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64107.686051256169</v>
      </c>
      <c r="AC3486" s="1" t="s">
        <v>3483</v>
      </c>
      <c r="AD3486">
        <v>64107.686051256169</v>
      </c>
      <c r="AG3486" s="1" t="s">
        <v>3483</v>
      </c>
      <c r="AH3486">
        <v>1000000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0.52548691012883386</v>
      </c>
      <c r="AS3486" s="1" t="s">
        <v>3483</v>
      </c>
      <c r="AT3486">
        <v>5.2548691012883387E-4</v>
      </c>
      <c r="AU3486" s="1" t="s">
        <v>3483</v>
      </c>
      <c r="AV3486" t="s">
        <v>8670</v>
      </c>
      <c r="AW3486" s="1" t="s">
        <v>3483</v>
      </c>
      <c r="AX3486">
        <v>1651.2067097009738</v>
      </c>
    </row>
    <row r="3487" spans="1:50" x14ac:dyDescent="0.3">
      <c r="A3487" s="1" t="s">
        <v>3484</v>
      </c>
      <c r="B3487" t="s">
        <v>8670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 t="s">
        <v>8670</v>
      </c>
      <c r="Q3487" s="1" t="s">
        <v>3484</v>
      </c>
      <c r="R3487">
        <v>8000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82949.873210739082</v>
      </c>
      <c r="AC3487" s="1" t="s">
        <v>3484</v>
      </c>
      <c r="AD3487">
        <v>82949.873210739082</v>
      </c>
      <c r="AG3487" s="1" t="s">
        <v>3484</v>
      </c>
      <c r="AH3487">
        <v>1000000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0.55051455461870913</v>
      </c>
      <c r="AS3487" s="1" t="s">
        <v>3484</v>
      </c>
      <c r="AT3487">
        <v>5.5051455461870913E-4</v>
      </c>
      <c r="AU3487" s="1" t="s">
        <v>3484</v>
      </c>
      <c r="AV3487" t="s">
        <v>8670</v>
      </c>
      <c r="AW3487" s="1" t="s">
        <v>3484</v>
      </c>
      <c r="AX3487">
        <v>1710.7362882212292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>
        <v>8000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140533.85338310327</v>
      </c>
      <c r="AC3488" s="1" t="s">
        <v>3485</v>
      </c>
      <c r="AD3488">
        <v>140533.85338310327</v>
      </c>
      <c r="AG3488" s="1" t="s">
        <v>3485</v>
      </c>
      <c r="AH3488">
        <v>1000000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0.59522179476583059</v>
      </c>
      <c r="AS3488" s="1" t="s">
        <v>3485</v>
      </c>
      <c r="AT3488">
        <v>5.9522179476583057E-4</v>
      </c>
      <c r="AU3488" s="1" t="s">
        <v>3485</v>
      </c>
      <c r="AV3488" t="s">
        <v>8670</v>
      </c>
      <c r="AW3488" s="1" t="s">
        <v>3485</v>
      </c>
      <c r="AX3488">
        <v>1773.4361289385502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>
        <v>8000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140140.23049649631</v>
      </c>
      <c r="AC3489" s="1" t="s">
        <v>3486</v>
      </c>
      <c r="AD3489">
        <v>140140.23049649631</v>
      </c>
      <c r="AG3489" s="1" t="s">
        <v>3486</v>
      </c>
      <c r="AH3489">
        <v>1000000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0.70920960116259579</v>
      </c>
      <c r="AS3489" s="1" t="s">
        <v>3486</v>
      </c>
      <c r="AT3489">
        <v>7.0920960116259576E-4</v>
      </c>
      <c r="AU3489" s="1" t="s">
        <v>3486</v>
      </c>
      <c r="AV3489" t="s">
        <v>8670</v>
      </c>
      <c r="AW3489" s="1" t="s">
        <v>3486</v>
      </c>
      <c r="AX3489">
        <v>2000.1093606804709</v>
      </c>
    </row>
    <row r="3490" spans="1:50" x14ac:dyDescent="0.3">
      <c r="A3490" s="1" t="s">
        <v>3487</v>
      </c>
      <c r="B3490">
        <v>2285.7142857142858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>
        <v>8000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>
        <v>217385.14971428571</v>
      </c>
      <c r="AC3490" s="1" t="s">
        <v>3487</v>
      </c>
      <c r="AD3490">
        <v>217385.14971428571</v>
      </c>
      <c r="AG3490" s="1" t="s">
        <v>3487</v>
      </c>
      <c r="AH3490">
        <v>1000000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>
        <v>0.78082171141372791</v>
      </c>
      <c r="AS3490" s="1" t="s">
        <v>3487</v>
      </c>
      <c r="AT3490">
        <v>7.8082171141372796E-4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>
        <v>2314.2857142857142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>
        <v>8100.0000000000009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>
        <v>214392.49637142857</v>
      </c>
      <c r="AC3491" s="1" t="s">
        <v>3488</v>
      </c>
      <c r="AD3491">
        <v>214392.49637142857</v>
      </c>
      <c r="AG3491" s="1" t="s">
        <v>3488</v>
      </c>
      <c r="AH3491">
        <v>1000000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>
        <v>0.83089700487006113</v>
      </c>
      <c r="AS3491" s="1" t="s">
        <v>3488</v>
      </c>
      <c r="AT3491">
        <v>8.308970048700611E-4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>
        <v>2428.5714285714284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>
        <v>8500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>
        <v>185563.75985714287</v>
      </c>
      <c r="AC3492" s="1" t="s">
        <v>3489</v>
      </c>
      <c r="AD3492">
        <v>185563.75985714287</v>
      </c>
      <c r="AG3492" s="1" t="s">
        <v>3489</v>
      </c>
      <c r="AH3492">
        <v>1000000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>
        <v>0.84586463728857197</v>
      </c>
      <c r="AS3492" s="1" t="s">
        <v>3489</v>
      </c>
      <c r="AT3492">
        <v>8.4586463728857195E-4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2514.2857142857142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8800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139877.32251428571</v>
      </c>
      <c r="AC3493" s="1" t="s">
        <v>3490</v>
      </c>
      <c r="AD3493">
        <v>139877.32251428571</v>
      </c>
      <c r="AG3493" s="1" t="s">
        <v>3490</v>
      </c>
      <c r="AH3493">
        <v>1000000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0.80224587092536981</v>
      </c>
      <c r="AS3493" s="1" t="s">
        <v>3490</v>
      </c>
      <c r="AT3493">
        <v>8.0224587092536984E-4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>
        <v>2571.4285714285711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>
        <v>9000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>
        <v>220186.81028571425</v>
      </c>
      <c r="AC3494" s="1" t="s">
        <v>3491</v>
      </c>
      <c r="AD3494">
        <v>220186.81028571425</v>
      </c>
      <c r="AG3494" s="1" t="s">
        <v>3491</v>
      </c>
      <c r="AH3494">
        <v>1000000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>
        <v>0.83861282844047302</v>
      </c>
      <c r="AS3494" s="1" t="s">
        <v>3491</v>
      </c>
      <c r="AT3494">
        <v>8.3861282844047299E-4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2657.1428571428569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9300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156369.97414285713</v>
      </c>
      <c r="AC3495" s="1" t="s">
        <v>3492</v>
      </c>
      <c r="AD3495">
        <v>156369.97414285713</v>
      </c>
      <c r="AG3495" s="1" t="s">
        <v>3492</v>
      </c>
      <c r="AH3495">
        <v>1000000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0.83169543858587436</v>
      </c>
      <c r="AS3495" s="1" t="s">
        <v>3492</v>
      </c>
      <c r="AT3495">
        <v>8.3169543858587435E-4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>
        <v>2714.2857142857142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>
        <v>9500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>
        <v>259867.34557142857</v>
      </c>
      <c r="AC3496" s="1" t="s">
        <v>3493</v>
      </c>
      <c r="AD3496">
        <v>259867.34557142857</v>
      </c>
      <c r="AG3496" s="1" t="s">
        <v>3493</v>
      </c>
      <c r="AH3496">
        <v>1000000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>
        <v>0.87374710014562551</v>
      </c>
      <c r="AS3496" s="1" t="s">
        <v>3493</v>
      </c>
      <c r="AT3496">
        <v>8.7374710014562554E-4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>
        <v>2771.4285714285711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>
        <v>9700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>
        <v>243933.2886285714</v>
      </c>
      <c r="AC3497" s="1" t="s">
        <v>3494</v>
      </c>
      <c r="AD3497">
        <v>243933.2886285714</v>
      </c>
      <c r="AG3497" s="1" t="s">
        <v>3494</v>
      </c>
      <c r="AH3497">
        <v>1000000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>
        <v>0.88849576857625912</v>
      </c>
      <c r="AS3497" s="1" t="s">
        <v>3494</v>
      </c>
      <c r="AT3497">
        <v>8.8849576857625916E-4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>
        <v>2800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>
        <v>9800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>
        <v>244663.94959999999</v>
      </c>
      <c r="AC3498" s="1" t="s">
        <v>3495</v>
      </c>
      <c r="AD3498">
        <v>244663.94959999999</v>
      </c>
      <c r="AG3498" s="1" t="s">
        <v>3495</v>
      </c>
      <c r="AH3498">
        <v>1000000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>
        <v>0.86237916190382602</v>
      </c>
      <c r="AS3498" s="1" t="s">
        <v>3495</v>
      </c>
      <c r="AT3498">
        <v>8.6237916190382599E-4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>
        <v>2828.5714285714284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>
        <v>9900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>
        <v>210035.3904</v>
      </c>
      <c r="AC3499" s="1" t="s">
        <v>3496</v>
      </c>
      <c r="AD3499">
        <v>210035.3904</v>
      </c>
      <c r="AG3499" s="1" t="s">
        <v>3496</v>
      </c>
      <c r="AH3499">
        <v>1000000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>
        <v>0.95361282330292163</v>
      </c>
      <c r="AS3499" s="1" t="s">
        <v>3496</v>
      </c>
      <c r="AT3499">
        <v>9.5361282330292166E-4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>
        <v>2857.1428571428569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>
        <v>10000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>
        <v>208936.48285714284</v>
      </c>
      <c r="AC3500" s="1" t="s">
        <v>3497</v>
      </c>
      <c r="AD3500">
        <v>208936.48285714284</v>
      </c>
      <c r="AG3500" s="1" t="s">
        <v>3497</v>
      </c>
      <c r="AH3500">
        <v>1000000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>
        <v>0.96967017248782261</v>
      </c>
      <c r="AS3500" s="1" t="s">
        <v>3497</v>
      </c>
      <c r="AT3500">
        <v>9.6967017248782259E-4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>
        <v>2857.1428571428569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>
        <v>10000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>
        <v>240483.52857142856</v>
      </c>
      <c r="AC3501" s="1" t="s">
        <v>3498</v>
      </c>
      <c r="AD3501">
        <v>240483.52857142856</v>
      </c>
      <c r="AG3501" s="1" t="s">
        <v>3498</v>
      </c>
      <c r="AH3501">
        <v>1000000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>
        <v>0.98203826423298279</v>
      </c>
      <c r="AS3501" s="1" t="s">
        <v>3498</v>
      </c>
      <c r="AT3501">
        <v>9.820382642329829E-4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2857.1428571428569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10000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201829.81142857141</v>
      </c>
      <c r="AC3502" s="1" t="s">
        <v>3499</v>
      </c>
      <c r="AD3502">
        <v>201829.81142857141</v>
      </c>
      <c r="AG3502" s="1" t="s">
        <v>3499</v>
      </c>
      <c r="AH3502">
        <v>1000000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1.0271162924177799</v>
      </c>
      <c r="AS3502" s="1" t="s">
        <v>3499</v>
      </c>
      <c r="AT3502">
        <v>1.0271162924177799E-3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2828.5714285714284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9900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138603.21608571429</v>
      </c>
      <c r="AC3503" s="1" t="s">
        <v>3500</v>
      </c>
      <c r="AD3503">
        <v>138603.21608571429</v>
      </c>
      <c r="AG3503" s="1" t="s">
        <v>3500</v>
      </c>
      <c r="AH3503">
        <v>1000000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0.91027284207204928</v>
      </c>
      <c r="AS3503" s="1" t="s">
        <v>3500</v>
      </c>
      <c r="AT3503">
        <v>9.102728420720493E-4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2800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9800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120902.88</v>
      </c>
      <c r="AC3504" s="1" t="s">
        <v>3501</v>
      </c>
      <c r="AD3504">
        <v>120902.88</v>
      </c>
      <c r="AG3504" s="1" t="s">
        <v>3501</v>
      </c>
      <c r="AH3504">
        <v>1000000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0.91968458714009638</v>
      </c>
      <c r="AS3504" s="1" t="s">
        <v>3501</v>
      </c>
      <c r="AT3504">
        <v>9.1968458714009635E-4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2742.8571428571427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9600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119768.53302857142</v>
      </c>
      <c r="AC3505" s="1" t="s">
        <v>3502</v>
      </c>
      <c r="AD3505">
        <v>119768.53302857142</v>
      </c>
      <c r="AG3505" s="1" t="s">
        <v>3502</v>
      </c>
      <c r="AH3505">
        <v>1000000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0.89138195604341208</v>
      </c>
      <c r="AS3505" s="1" t="s">
        <v>3502</v>
      </c>
      <c r="AT3505">
        <v>8.9138195604341209E-4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 t="s">
        <v>8670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 t="s">
        <v>8670</v>
      </c>
      <c r="Q3506" s="1" t="s">
        <v>3503</v>
      </c>
      <c r="R3506">
        <v>9300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132874.34181355129</v>
      </c>
      <c r="AC3506" s="1" t="s">
        <v>3503</v>
      </c>
      <c r="AD3506">
        <v>132874.34181355129</v>
      </c>
      <c r="AG3506" s="1" t="s">
        <v>3503</v>
      </c>
      <c r="AH3506">
        <v>1000000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0.80191805276620864</v>
      </c>
      <c r="AS3506" s="1" t="s">
        <v>3503</v>
      </c>
      <c r="AT3506">
        <v>8.0191805276620871E-4</v>
      </c>
      <c r="AU3506" s="1" t="s">
        <v>3503</v>
      </c>
      <c r="AV3506" t="s">
        <v>8670</v>
      </c>
      <c r="AW3506" s="1" t="s">
        <v>3503</v>
      </c>
      <c r="AX3506">
        <v>2601.4620614902196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>
        <v>9000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168886.85943525727</v>
      </c>
      <c r="AC3507" s="1" t="s">
        <v>3504</v>
      </c>
      <c r="AD3507">
        <v>168886.85943525727</v>
      </c>
      <c r="AG3507" s="1" t="s">
        <v>3504</v>
      </c>
      <c r="AH3507">
        <v>1000000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0.74102982493731195</v>
      </c>
      <c r="AS3507" s="1" t="s">
        <v>3504</v>
      </c>
      <c r="AT3507">
        <v>7.4102982493731197E-4</v>
      </c>
      <c r="AU3507" s="1" t="s">
        <v>3504</v>
      </c>
      <c r="AV3507" t="s">
        <v>8670</v>
      </c>
      <c r="AW3507" s="1" t="s">
        <v>3504</v>
      </c>
      <c r="AX3507">
        <v>2345.1408876322289</v>
      </c>
    </row>
    <row r="3508" spans="1:50" x14ac:dyDescent="0.3">
      <c r="A3508" s="1" t="s">
        <v>3505</v>
      </c>
      <c r="B3508" t="s">
        <v>8670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 t="s">
        <v>8670</v>
      </c>
      <c r="Q3508" s="1" t="s">
        <v>3505</v>
      </c>
      <c r="R3508">
        <v>8500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130760.66136660591</v>
      </c>
      <c r="AC3508" s="1" t="s">
        <v>3505</v>
      </c>
      <c r="AD3508">
        <v>130760.66136660591</v>
      </c>
      <c r="AG3508" s="1" t="s">
        <v>3505</v>
      </c>
      <c r="AH3508">
        <v>1000000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0.65875181220499757</v>
      </c>
      <c r="AS3508" s="1" t="s">
        <v>3505</v>
      </c>
      <c r="AT3508">
        <v>6.5875181220499755E-4</v>
      </c>
      <c r="AU3508" s="1" t="s">
        <v>3505</v>
      </c>
      <c r="AV3508" t="s">
        <v>8670</v>
      </c>
      <c r="AW3508" s="1" t="s">
        <v>3505</v>
      </c>
      <c r="AX3508">
        <v>2127.140637814362</v>
      </c>
    </row>
    <row r="3509" spans="1:50" x14ac:dyDescent="0.3">
      <c r="A3509" s="1" t="s">
        <v>3506</v>
      </c>
      <c r="B3509" t="s">
        <v>8670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 t="s">
        <v>8670</v>
      </c>
      <c r="Q3509" s="1" t="s">
        <v>3506</v>
      </c>
      <c r="R3509">
        <v>8000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136647.9905387286</v>
      </c>
      <c r="AC3509" s="1" t="s">
        <v>3506</v>
      </c>
      <c r="AD3509">
        <v>136647.9905387286</v>
      </c>
      <c r="AG3509" s="1" t="s">
        <v>3506</v>
      </c>
      <c r="AH3509">
        <v>1000000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0.5886901466762956</v>
      </c>
      <c r="AS3509" s="1" t="s">
        <v>3506</v>
      </c>
      <c r="AT3509">
        <v>5.8869014667629557E-4</v>
      </c>
      <c r="AU3509" s="1" t="s">
        <v>3506</v>
      </c>
      <c r="AV3509" t="s">
        <v>8670</v>
      </c>
      <c r="AW3509" s="1" t="s">
        <v>3506</v>
      </c>
      <c r="AX3509">
        <v>1982.9002922376358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 t="s">
        <v>8670</v>
      </c>
      <c r="Q3510" s="1" t="s">
        <v>3507</v>
      </c>
      <c r="R3510">
        <v>8000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132739.70696168122</v>
      </c>
      <c r="AC3510" s="1" t="s">
        <v>3507</v>
      </c>
      <c r="AD3510">
        <v>132739.70696168122</v>
      </c>
      <c r="AG3510" s="1" t="s">
        <v>3507</v>
      </c>
      <c r="AH3510">
        <v>1000000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0.5566750354165112</v>
      </c>
      <c r="AS3510" s="1" t="s">
        <v>3507</v>
      </c>
      <c r="AT3510">
        <v>5.5667503541651116E-4</v>
      </c>
      <c r="AU3510" s="1" t="s">
        <v>3507</v>
      </c>
      <c r="AV3510" t="s">
        <v>8670</v>
      </c>
      <c r="AW3510" s="1" t="s">
        <v>3507</v>
      </c>
      <c r="AX3510">
        <v>1858.7922377886043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>
        <v>8000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147959.40989709418</v>
      </c>
      <c r="AC3511" s="1" t="s">
        <v>3508</v>
      </c>
      <c r="AD3511">
        <v>147959.40989709418</v>
      </c>
      <c r="AG3511" s="1" t="s">
        <v>3508</v>
      </c>
      <c r="AH3511">
        <v>1000000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0.62304273223950679</v>
      </c>
      <c r="AS3511" s="1" t="s">
        <v>3508</v>
      </c>
      <c r="AT3511">
        <v>6.2304273223950685E-4</v>
      </c>
      <c r="AU3511" s="1" t="s">
        <v>3508</v>
      </c>
      <c r="AV3511" t="s">
        <v>8670</v>
      </c>
      <c r="AW3511" s="1" t="s">
        <v>3508</v>
      </c>
      <c r="AX3511">
        <v>1988.3361219168046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>
        <v>8000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215856.35961527881</v>
      </c>
      <c r="AC3512" s="1" t="s">
        <v>3509</v>
      </c>
      <c r="AD3512">
        <v>215856.35961527881</v>
      </c>
      <c r="AG3512" s="1" t="s">
        <v>3509</v>
      </c>
      <c r="AH3512">
        <v>1000000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0.63148635417234555</v>
      </c>
      <c r="AS3512" s="1" t="s">
        <v>3509</v>
      </c>
      <c r="AT3512">
        <v>6.3148635417234554E-4</v>
      </c>
      <c r="AU3512" s="1" t="s">
        <v>3509</v>
      </c>
      <c r="AV3512" t="s">
        <v>8670</v>
      </c>
      <c r="AW3512" s="1" t="s">
        <v>3509</v>
      </c>
      <c r="AX3512">
        <v>2057.5467735688762</v>
      </c>
    </row>
    <row r="3513" spans="1:50" x14ac:dyDescent="0.3">
      <c r="A3513" s="1" t="s">
        <v>3510</v>
      </c>
      <c r="B3513">
        <v>2285.7142857142858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8000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220675.97257142857</v>
      </c>
      <c r="AC3513" s="1" t="s">
        <v>3510</v>
      </c>
      <c r="AD3513">
        <v>220675.97257142857</v>
      </c>
      <c r="AG3513" s="1" t="s">
        <v>3510</v>
      </c>
      <c r="AH3513">
        <v>1000000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0.73882658939912005</v>
      </c>
      <c r="AS3513" s="1" t="s">
        <v>3510</v>
      </c>
      <c r="AT3513">
        <v>7.3882658939912005E-4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2314.2857142857142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8100.0000000000009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169218.35202857142</v>
      </c>
      <c r="AC3514" s="1" t="s">
        <v>3511</v>
      </c>
      <c r="AD3514">
        <v>169218.35202857142</v>
      </c>
      <c r="AG3514" s="1" t="s">
        <v>3511</v>
      </c>
      <c r="AH3514">
        <v>1000000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0.74642889113894828</v>
      </c>
      <c r="AS3514" s="1" t="s">
        <v>3511</v>
      </c>
      <c r="AT3514">
        <v>7.4642889113894827E-4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>
        <v>2428.5714285714284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>
        <v>8500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>
        <v>197066.64228571428</v>
      </c>
      <c r="AC3515" s="1" t="s">
        <v>3512</v>
      </c>
      <c r="AD3515">
        <v>197066.64228571428</v>
      </c>
      <c r="AG3515" s="1" t="s">
        <v>3512</v>
      </c>
      <c r="AH3515">
        <v>1000000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>
        <v>0.77297139461395648</v>
      </c>
      <c r="AS3515" s="1" t="s">
        <v>3512</v>
      </c>
      <c r="AT3515">
        <v>7.7297139461395654E-4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2514.2857142857142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8800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231455.20137142856</v>
      </c>
      <c r="AC3516" s="1" t="s">
        <v>3513</v>
      </c>
      <c r="AD3516">
        <v>231455.20137142856</v>
      </c>
      <c r="AG3516" s="1" t="s">
        <v>3513</v>
      </c>
      <c r="AH3516">
        <v>1000000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0.79615955852326836</v>
      </c>
      <c r="AS3516" s="1" t="s">
        <v>3513</v>
      </c>
      <c r="AT3516">
        <v>7.9615955852326838E-4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2571.4285714285711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9000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147351.44828571429</v>
      </c>
      <c r="AC3517" s="1" t="s">
        <v>3514</v>
      </c>
      <c r="AD3517">
        <v>147351.44828571429</v>
      </c>
      <c r="AG3517" s="1" t="s">
        <v>3514</v>
      </c>
      <c r="AH3517">
        <v>1000000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0.80103851963498807</v>
      </c>
      <c r="AS3517" s="1" t="s">
        <v>3514</v>
      </c>
      <c r="AT3517">
        <v>8.0103851963498804E-4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2657.1428571428569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9300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239430.17665714285</v>
      </c>
      <c r="AC3518" s="1" t="s">
        <v>3515</v>
      </c>
      <c r="AD3518">
        <v>239430.17665714285</v>
      </c>
      <c r="AG3518" s="1" t="s">
        <v>3515</v>
      </c>
      <c r="AH3518">
        <v>1000000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0.76829163322131111</v>
      </c>
      <c r="AS3518" s="1" t="s">
        <v>3515</v>
      </c>
      <c r="AT3518">
        <v>7.6829163322131115E-4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2714.2857142857142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9500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200550.30642857144</v>
      </c>
      <c r="AC3519" s="1" t="s">
        <v>3516</v>
      </c>
      <c r="AD3519">
        <v>200550.30642857144</v>
      </c>
      <c r="AG3519" s="1" t="s">
        <v>3516</v>
      </c>
      <c r="AH3519">
        <v>1000000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0.7926896700321453</v>
      </c>
      <c r="AS3519" s="1" t="s">
        <v>3516</v>
      </c>
      <c r="AT3519">
        <v>7.9268967003214529E-4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2771.4285714285711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9700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92072.516399999993</v>
      </c>
      <c r="AC3520" s="1" t="s">
        <v>3517</v>
      </c>
      <c r="AD3520">
        <v>92072.516399999993</v>
      </c>
      <c r="AG3520" s="1" t="s">
        <v>3517</v>
      </c>
      <c r="AH3520">
        <v>1000000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0.74639589767438697</v>
      </c>
      <c r="AS3520" s="1" t="s">
        <v>3517</v>
      </c>
      <c r="AT3520">
        <v>7.4639589767438693E-4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2800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9800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110688.90000000001</v>
      </c>
      <c r="AC3521" s="1" t="s">
        <v>3518</v>
      </c>
      <c r="AD3521">
        <v>110688.90000000001</v>
      </c>
      <c r="AG3521" s="1" t="s">
        <v>3518</v>
      </c>
      <c r="AH3521">
        <v>1000000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0.81399619071178508</v>
      </c>
      <c r="AS3521" s="1" t="s">
        <v>3518</v>
      </c>
      <c r="AT3521">
        <v>8.1399619071178511E-4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2828.5714285714284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9900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77924.433085714278</v>
      </c>
      <c r="AC3522" s="1" t="s">
        <v>3519</v>
      </c>
      <c r="AD3522">
        <v>77924.433085714278</v>
      </c>
      <c r="AG3522" s="1" t="s">
        <v>3519</v>
      </c>
      <c r="AH3522">
        <v>1000000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0.81042713635555685</v>
      </c>
      <c r="AS3522" s="1" t="s">
        <v>3519</v>
      </c>
      <c r="AT3522">
        <v>8.104271363555569E-4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2857.1428571428569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10000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189273.72571428571</v>
      </c>
      <c r="AC3523" s="1" t="s">
        <v>3520</v>
      </c>
      <c r="AD3523">
        <v>189273.72571428571</v>
      </c>
      <c r="AG3523" s="1" t="s">
        <v>3520</v>
      </c>
      <c r="AH3523">
        <v>1000000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0.93284955520362267</v>
      </c>
      <c r="AS3523" s="1" t="s">
        <v>3520</v>
      </c>
      <c r="AT3523">
        <v>9.3284955520362269E-4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>
        <v>2857.1428571428569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>
        <v>10000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>
        <v>298731.09999999998</v>
      </c>
      <c r="AC3524" s="1" t="s">
        <v>3521</v>
      </c>
      <c r="AD3524">
        <v>298731.09999999998</v>
      </c>
      <c r="AG3524" s="1" t="s">
        <v>3521</v>
      </c>
      <c r="AH3524">
        <v>1000000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>
        <v>0.92667574525387986</v>
      </c>
      <c r="AS3524" s="1" t="s">
        <v>3521</v>
      </c>
      <c r="AT3524">
        <v>9.2667574525387984E-4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>
        <v>2857.1428571428569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>
        <v>10000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>
        <v>345917.90285714279</v>
      </c>
      <c r="AC3525" s="1" t="s">
        <v>3522</v>
      </c>
      <c r="AD3525">
        <v>345917.90285714279</v>
      </c>
      <c r="AG3525" s="1" t="s">
        <v>3522</v>
      </c>
      <c r="AH3525">
        <v>1000000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>
        <v>0.96435883574217129</v>
      </c>
      <c r="AS3525" s="1" t="s">
        <v>3522</v>
      </c>
      <c r="AT3525">
        <v>9.6435883574217133E-4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2828.5714285714284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9900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233691.57334285715</v>
      </c>
      <c r="AC3526" s="1" t="s">
        <v>3523</v>
      </c>
      <c r="AD3526">
        <v>233691.57334285715</v>
      </c>
      <c r="AG3526" s="1" t="s">
        <v>3523</v>
      </c>
      <c r="AH3526">
        <v>1000000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0.96726565575101309</v>
      </c>
      <c r="AS3526" s="1" t="s">
        <v>3523</v>
      </c>
      <c r="AT3526">
        <v>9.6726565575101309E-4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>
        <v>9800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191273.88480263995</v>
      </c>
      <c r="AC3527" s="1" t="s">
        <v>3524</v>
      </c>
      <c r="AD3527">
        <v>191273.88480263995</v>
      </c>
      <c r="AG3527" s="1" t="s">
        <v>3524</v>
      </c>
      <c r="AH3527">
        <v>1000000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0.84171255720814564</v>
      </c>
      <c r="AS3527" s="1" t="s">
        <v>3524</v>
      </c>
      <c r="AT3527">
        <v>8.4171255720814561E-4</v>
      </c>
      <c r="AU3527" s="1" t="s">
        <v>3524</v>
      </c>
      <c r="AV3527" t="s">
        <v>8670</v>
      </c>
      <c r="AW3527" s="1" t="s">
        <v>3524</v>
      </c>
      <c r="AX3527">
        <v>2575.3883241376852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>
        <v>9600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>
        <v>191866.62895986391</v>
      </c>
      <c r="AC3528" s="1" t="s">
        <v>3525</v>
      </c>
      <c r="AD3528">
        <v>191866.62895986391</v>
      </c>
      <c r="AG3528" s="1" t="s">
        <v>3525</v>
      </c>
      <c r="AH3528">
        <v>1000000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>
        <v>0.79506093359251107</v>
      </c>
      <c r="AS3528" s="1" t="s">
        <v>3525</v>
      </c>
      <c r="AT3528">
        <v>7.9506093359251113E-4</v>
      </c>
      <c r="AU3528" s="1" t="s">
        <v>3525</v>
      </c>
      <c r="AV3528" t="s">
        <v>8670</v>
      </c>
      <c r="AW3528" s="1" t="s">
        <v>3525</v>
      </c>
      <c r="AX3528">
        <v>2437.8314605633577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>
        <v>9300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224096.52537471749</v>
      </c>
      <c r="AC3529" s="1" t="s">
        <v>3526</v>
      </c>
      <c r="AD3529">
        <v>224096.52537471749</v>
      </c>
      <c r="AG3529" s="1" t="s">
        <v>3526</v>
      </c>
      <c r="AH3529">
        <v>1000000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0.67228667880869042</v>
      </c>
      <c r="AS3529" s="1" t="s">
        <v>3526</v>
      </c>
      <c r="AT3529">
        <v>6.7228667880869048E-4</v>
      </c>
      <c r="AU3529" s="1" t="s">
        <v>3526</v>
      </c>
      <c r="AV3529" t="s">
        <v>8670</v>
      </c>
      <c r="AW3529" s="1" t="s">
        <v>3526</v>
      </c>
      <c r="AX3529">
        <v>2197.0449627734565</v>
      </c>
    </row>
    <row r="3530" spans="1:50" x14ac:dyDescent="0.3">
      <c r="A3530" s="1" t="s">
        <v>3527</v>
      </c>
      <c r="B3530" t="s">
        <v>8670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 t="s">
        <v>8670</v>
      </c>
      <c r="Q3530" s="1" t="s">
        <v>3527</v>
      </c>
      <c r="R3530">
        <v>9000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94663.224741962811</v>
      </c>
      <c r="AC3530" s="1" t="s">
        <v>3527</v>
      </c>
      <c r="AD3530">
        <v>94663.224741962811</v>
      </c>
      <c r="AG3530" s="1" t="s">
        <v>3527</v>
      </c>
      <c r="AH3530">
        <v>1000000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0.62417217173454076</v>
      </c>
      <c r="AS3530" s="1" t="s">
        <v>3527</v>
      </c>
      <c r="AT3530">
        <v>6.2417217173454075E-4</v>
      </c>
      <c r="AU3530" s="1" t="s">
        <v>3527</v>
      </c>
      <c r="AV3530" t="s">
        <v>8670</v>
      </c>
      <c r="AW3530" s="1" t="s">
        <v>3527</v>
      </c>
      <c r="AX3530">
        <v>1978.600381714376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>
        <v>8500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126288.64592306125</v>
      </c>
      <c r="AC3531" s="1" t="s">
        <v>3528</v>
      </c>
      <c r="AD3531">
        <v>126288.64592306125</v>
      </c>
      <c r="AG3531" s="1" t="s">
        <v>3528</v>
      </c>
      <c r="AH3531">
        <v>1000000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0.57252487937762475</v>
      </c>
      <c r="AS3531" s="1" t="s">
        <v>3528</v>
      </c>
      <c r="AT3531">
        <v>5.7252487937762479E-4</v>
      </c>
      <c r="AU3531" s="1" t="s">
        <v>3528</v>
      </c>
      <c r="AV3531" t="s">
        <v>8670</v>
      </c>
      <c r="AW3531" s="1" t="s">
        <v>3528</v>
      </c>
      <c r="AX3531">
        <v>1775.2597425583083</v>
      </c>
    </row>
    <row r="3532" spans="1:50" x14ac:dyDescent="0.3">
      <c r="A3532" s="1" t="s">
        <v>3529</v>
      </c>
      <c r="B3532" t="s">
        <v>8670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 t="s">
        <v>8670</v>
      </c>
      <c r="Q3532" s="1" t="s">
        <v>3529</v>
      </c>
      <c r="R3532">
        <v>8000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73368.909406246079</v>
      </c>
      <c r="AC3532" s="1" t="s">
        <v>3529</v>
      </c>
      <c r="AD3532">
        <v>73368.909406246079</v>
      </c>
      <c r="AG3532" s="1" t="s">
        <v>3529</v>
      </c>
      <c r="AH3532">
        <v>1000000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0.48009723400013954</v>
      </c>
      <c r="AS3532" s="1" t="s">
        <v>3529</v>
      </c>
      <c r="AT3532">
        <v>4.8009723400013954E-4</v>
      </c>
      <c r="AU3532" s="1" t="s">
        <v>3529</v>
      </c>
      <c r="AV3532" t="s">
        <v>8670</v>
      </c>
      <c r="AW3532" s="1" t="s">
        <v>3529</v>
      </c>
      <c r="AX3532">
        <v>1591.2668753898079</v>
      </c>
    </row>
    <row r="3533" spans="1:50" x14ac:dyDescent="0.3">
      <c r="A3533" s="1" t="s">
        <v>3530</v>
      </c>
      <c r="B3533" t="s">
        <v>8670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 t="s">
        <v>8670</v>
      </c>
      <c r="Q3533" s="1" t="s">
        <v>3530</v>
      </c>
      <c r="R3533">
        <v>8000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66847.420279749946</v>
      </c>
      <c r="AC3533" s="1" t="s">
        <v>3530</v>
      </c>
      <c r="AD3533">
        <v>66847.420279749946</v>
      </c>
      <c r="AG3533" s="1" t="s">
        <v>3530</v>
      </c>
      <c r="AH3533">
        <v>1000000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0.47740267663538782</v>
      </c>
      <c r="AS3533" s="1" t="s">
        <v>3530</v>
      </c>
      <c r="AT3533">
        <v>4.7740267663538784E-4</v>
      </c>
      <c r="AU3533" s="1" t="s">
        <v>3530</v>
      </c>
      <c r="AV3533" t="s">
        <v>8670</v>
      </c>
      <c r="AW3533" s="1" t="s">
        <v>3530</v>
      </c>
      <c r="AX3533">
        <v>1495.2214541926417</v>
      </c>
    </row>
    <row r="3534" spans="1:50" x14ac:dyDescent="0.3">
      <c r="A3534" s="1" t="s">
        <v>3531</v>
      </c>
      <c r="B3534" t="s">
        <v>8670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 t="s">
        <v>8670</v>
      </c>
      <c r="Q3534" s="1" t="s">
        <v>3531</v>
      </c>
      <c r="R3534">
        <v>8000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68932.989222167278</v>
      </c>
      <c r="AC3534" s="1" t="s">
        <v>3531</v>
      </c>
      <c r="AD3534">
        <v>68932.989222167278</v>
      </c>
      <c r="AG3534" s="1" t="s">
        <v>3531</v>
      </c>
      <c r="AH3534">
        <v>1000000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0.44911939279187235</v>
      </c>
      <c r="AS3534" s="1" t="s">
        <v>3531</v>
      </c>
      <c r="AT3534">
        <v>4.4911939279187237E-4</v>
      </c>
      <c r="AU3534" s="1" t="s">
        <v>3531</v>
      </c>
      <c r="AV3534" t="s">
        <v>8670</v>
      </c>
      <c r="AW3534" s="1" t="s">
        <v>3531</v>
      </c>
      <c r="AX3534">
        <v>1506.1226753567016</v>
      </c>
    </row>
    <row r="3535" spans="1:50" x14ac:dyDescent="0.3">
      <c r="A3535" s="1" t="s">
        <v>3532</v>
      </c>
      <c r="B3535" t="s">
        <v>8670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 t="s">
        <v>8670</v>
      </c>
      <c r="Q3535" s="1" t="s">
        <v>3532</v>
      </c>
      <c r="R3535">
        <v>8000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94648.522627920553</v>
      </c>
      <c r="AC3535" s="1" t="s">
        <v>3532</v>
      </c>
      <c r="AD3535">
        <v>94648.522627920553</v>
      </c>
      <c r="AG3535" s="1" t="s">
        <v>3532</v>
      </c>
      <c r="AH3535">
        <v>1000000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0.48919770050209455</v>
      </c>
      <c r="AS3535" s="1" t="s">
        <v>3532</v>
      </c>
      <c r="AT3535">
        <v>4.8919770050209451E-4</v>
      </c>
      <c r="AU3535" s="1" t="s">
        <v>3532</v>
      </c>
      <c r="AV3535" t="s">
        <v>8670</v>
      </c>
      <c r="AW3535" s="1" t="s">
        <v>3532</v>
      </c>
      <c r="AX3535">
        <v>1545.8023507067335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>
        <v>8000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141601.00709566899</v>
      </c>
      <c r="AC3536" s="1" t="s">
        <v>3533</v>
      </c>
      <c r="AD3536">
        <v>141601.00709566899</v>
      </c>
      <c r="AG3536" s="1" t="s">
        <v>3533</v>
      </c>
      <c r="AH3536">
        <v>1000000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0.51148900744154413</v>
      </c>
      <c r="AS3536" s="1" t="s">
        <v>3533</v>
      </c>
      <c r="AT3536">
        <v>5.1148900744154419E-4</v>
      </c>
      <c r="AU3536" s="1" t="s">
        <v>3533</v>
      </c>
      <c r="AV3536" t="s">
        <v>8670</v>
      </c>
      <c r="AW3536" s="1" t="s">
        <v>3533</v>
      </c>
      <c r="AX3536">
        <v>1634.1524432923302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>
        <v>8000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>
        <v>334335.55040709989</v>
      </c>
      <c r="AC3537" s="1" t="s">
        <v>3534</v>
      </c>
      <c r="AD3537">
        <v>334335.55040709989</v>
      </c>
      <c r="AG3537" s="1" t="s">
        <v>3534</v>
      </c>
      <c r="AH3537">
        <v>1000000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>
        <v>0.53914143924213487</v>
      </c>
      <c r="AS3537" s="1" t="s">
        <v>3534</v>
      </c>
      <c r="AT3537">
        <v>5.3914143924213489E-4</v>
      </c>
      <c r="AU3537" s="1" t="s">
        <v>3534</v>
      </c>
      <c r="AV3537" t="s">
        <v>8670</v>
      </c>
      <c r="AW3537" s="1" t="s">
        <v>3534</v>
      </c>
      <c r="AX3537">
        <v>1734.9043727851927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>
        <v>8100.0000000000009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>
        <v>458714.42307171255</v>
      </c>
      <c r="AC3538" s="1" t="s">
        <v>3535</v>
      </c>
      <c r="AD3538">
        <v>458714.42307171255</v>
      </c>
      <c r="AG3538" s="1" t="s">
        <v>3535</v>
      </c>
      <c r="AH3538">
        <v>1000000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>
        <v>0.57817635191961869</v>
      </c>
      <c r="AS3538" s="1" t="s">
        <v>3535</v>
      </c>
      <c r="AT3538">
        <v>5.7817635191961868E-4</v>
      </c>
      <c r="AU3538" s="1" t="s">
        <v>3535</v>
      </c>
      <c r="AV3538" t="s">
        <v>8670</v>
      </c>
      <c r="AW3538" s="1" t="s">
        <v>3535</v>
      </c>
      <c r="AX3538">
        <v>1929.5458155667975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>
        <v>8500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535767.31252997823</v>
      </c>
      <c r="AC3539" s="1" t="s">
        <v>3536</v>
      </c>
      <c r="AD3539">
        <v>535767.31252997823</v>
      </c>
      <c r="AG3539" s="1" t="s">
        <v>3536</v>
      </c>
      <c r="AH3539">
        <v>1000000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0.7077089039871437</v>
      </c>
      <c r="AS3539" s="1" t="s">
        <v>3536</v>
      </c>
      <c r="AT3539">
        <v>7.0770890398714375E-4</v>
      </c>
      <c r="AU3539" s="1" t="s">
        <v>3536</v>
      </c>
      <c r="AV3539" t="s">
        <v>8670</v>
      </c>
      <c r="AW3539" s="1" t="s">
        <v>3536</v>
      </c>
      <c r="AX3539">
        <v>2321.387182226676</v>
      </c>
    </row>
    <row r="3540" spans="1:50" x14ac:dyDescent="0.3">
      <c r="A3540" s="1" t="s">
        <v>3537</v>
      </c>
      <c r="B3540">
        <v>2514.2857142857142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8800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561397.72982857144</v>
      </c>
      <c r="AC3540" s="1" t="s">
        <v>3537</v>
      </c>
      <c r="AD3540">
        <v>561397.72982857144</v>
      </c>
      <c r="AG3540" s="1" t="s">
        <v>3537</v>
      </c>
      <c r="AH3540">
        <v>1000000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0.78290352484556447</v>
      </c>
      <c r="AS3540" s="1" t="s">
        <v>3537</v>
      </c>
      <c r="AT3540">
        <v>7.8290352484556452E-4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2571.4285714285711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9000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534283.97142857139</v>
      </c>
      <c r="AC3541" s="1" t="s">
        <v>3538</v>
      </c>
      <c r="AD3541">
        <v>534283.97142857139</v>
      </c>
      <c r="AG3541" s="1" t="s">
        <v>3538</v>
      </c>
      <c r="AH3541">
        <v>1000000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0.76450230013218934</v>
      </c>
      <c r="AS3541" s="1" t="s">
        <v>3538</v>
      </c>
      <c r="AT3541">
        <v>7.645023001321893E-4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2657.1428571428569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9300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508072.50625714281</v>
      </c>
      <c r="AC3542" s="1" t="s">
        <v>3539</v>
      </c>
      <c r="AD3542">
        <v>508072.50625714281</v>
      </c>
      <c r="AG3542" s="1" t="s">
        <v>3539</v>
      </c>
      <c r="AH3542">
        <v>1000000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0.75094039617341479</v>
      </c>
      <c r="AS3542" s="1" t="s">
        <v>3539</v>
      </c>
      <c r="AT3542">
        <v>7.5094039617341478E-4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2714.2857142857142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9500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186485.97714285713</v>
      </c>
      <c r="AC3543" s="1" t="s">
        <v>3540</v>
      </c>
      <c r="AD3543">
        <v>186485.97714285713</v>
      </c>
      <c r="AG3543" s="1" t="s">
        <v>3540</v>
      </c>
      <c r="AH3543">
        <v>1000000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0.73805555488006869</v>
      </c>
      <c r="AS3543" s="1" t="s">
        <v>3540</v>
      </c>
      <c r="AT3543">
        <v>7.380555548800687E-4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2771.4285714285711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9700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165226.93434285713</v>
      </c>
      <c r="AC3544" s="1" t="s">
        <v>3541</v>
      </c>
      <c r="AD3544">
        <v>165226.93434285713</v>
      </c>
      <c r="AG3544" s="1" t="s">
        <v>3541</v>
      </c>
      <c r="AH3544">
        <v>1000000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0.78357136147458695</v>
      </c>
      <c r="AS3544" s="1" t="s">
        <v>3541</v>
      </c>
      <c r="AT3544">
        <v>7.8357136147458697E-4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2800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9800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193000.49719999998</v>
      </c>
      <c r="AC3545" s="1" t="s">
        <v>3542</v>
      </c>
      <c r="AD3545">
        <v>193000.49719999998</v>
      </c>
      <c r="AG3545" s="1" t="s">
        <v>3542</v>
      </c>
      <c r="AH3545">
        <v>1000000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0.80248388748644484</v>
      </c>
      <c r="AS3545" s="1" t="s">
        <v>3542</v>
      </c>
      <c r="AT3545">
        <v>8.024838874864449E-4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2828.5714285714284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9900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167031.39137142856</v>
      </c>
      <c r="AC3546" s="1" t="s">
        <v>3543</v>
      </c>
      <c r="AD3546">
        <v>167031.39137142856</v>
      </c>
      <c r="AG3546" s="1" t="s">
        <v>3543</v>
      </c>
      <c r="AH3546">
        <v>1000000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0.87246749873332308</v>
      </c>
      <c r="AS3546" s="1" t="s">
        <v>3543</v>
      </c>
      <c r="AT3546">
        <v>8.7246749873332312E-4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2857.1428571428569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10000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191930.30285714284</v>
      </c>
      <c r="AC3547" s="1" t="s">
        <v>3544</v>
      </c>
      <c r="AD3547">
        <v>191930.30285714284</v>
      </c>
      <c r="AG3547" s="1" t="s">
        <v>3544</v>
      </c>
      <c r="AH3547">
        <v>1000000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0.93316040856922267</v>
      </c>
      <c r="AS3547" s="1" t="s">
        <v>3544</v>
      </c>
      <c r="AT3547">
        <v>9.3316040856922266E-4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2857.1428571428569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10000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200469.86285714284</v>
      </c>
      <c r="AC3548" s="1" t="s">
        <v>3545</v>
      </c>
      <c r="AD3548">
        <v>200469.86285714284</v>
      </c>
      <c r="AG3548" s="1" t="s">
        <v>3545</v>
      </c>
      <c r="AH3548">
        <v>1000000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0.97136088318046843</v>
      </c>
      <c r="AS3548" s="1" t="s">
        <v>3545</v>
      </c>
      <c r="AT3548">
        <v>9.7136088318046843E-4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2857.1428571428569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10000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170055.89142857143</v>
      </c>
      <c r="AC3549" s="1" t="s">
        <v>3546</v>
      </c>
      <c r="AD3549">
        <v>170055.89142857143</v>
      </c>
      <c r="AG3549" s="1" t="s">
        <v>3546</v>
      </c>
      <c r="AH3549">
        <v>1000000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1.0259095368296371</v>
      </c>
      <c r="AS3549" s="1" t="s">
        <v>3546</v>
      </c>
      <c r="AT3549">
        <v>1.0259095368296371E-3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>
        <v>9900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175489.97703618495</v>
      </c>
      <c r="AC3550" s="1" t="s">
        <v>3547</v>
      </c>
      <c r="AD3550">
        <v>175489.97703618495</v>
      </c>
      <c r="AG3550" s="1" t="s">
        <v>3547</v>
      </c>
      <c r="AH3550">
        <v>1000000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0.89321147113477584</v>
      </c>
      <c r="AS3550" s="1" t="s">
        <v>3547</v>
      </c>
      <c r="AT3550">
        <v>8.9321147113477582E-4</v>
      </c>
      <c r="AU3550" s="1" t="s">
        <v>3547</v>
      </c>
      <c r="AV3550" t="s">
        <v>8670</v>
      </c>
      <c r="AW3550" s="1" t="s">
        <v>3547</v>
      </c>
      <c r="AX3550">
        <v>2506.5092913062931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>
        <v>9800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137355.8967506825</v>
      </c>
      <c r="AC3551" s="1" t="s">
        <v>3548</v>
      </c>
      <c r="AD3551">
        <v>137355.8967506825</v>
      </c>
      <c r="AG3551" s="1" t="s">
        <v>3548</v>
      </c>
      <c r="AH3551">
        <v>1000000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0.7498951374678019</v>
      </c>
      <c r="AS3551" s="1" t="s">
        <v>3548</v>
      </c>
      <c r="AT3551">
        <v>7.4989513746780189E-4</v>
      </c>
      <c r="AU3551" s="1" t="s">
        <v>3548</v>
      </c>
      <c r="AV3551" t="s">
        <v>8670</v>
      </c>
      <c r="AW3551" s="1" t="s">
        <v>3548</v>
      </c>
      <c r="AX3551">
        <v>2230.5895480195027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>
        <v>9600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144198.36743797292</v>
      </c>
      <c r="AC3552" s="1" t="s">
        <v>3549</v>
      </c>
      <c r="AD3552">
        <v>144198.36743797292</v>
      </c>
      <c r="AG3552" s="1" t="s">
        <v>3549</v>
      </c>
      <c r="AH3552">
        <v>1000000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0.69293573437187506</v>
      </c>
      <c r="AS3552" s="1" t="s">
        <v>3549</v>
      </c>
      <c r="AT3552">
        <v>6.9293573437187504E-4</v>
      </c>
      <c r="AU3552" s="1" t="s">
        <v>3549</v>
      </c>
      <c r="AV3552" t="s">
        <v>8670</v>
      </c>
      <c r="AW3552" s="1" t="s">
        <v>3549</v>
      </c>
      <c r="AX3552">
        <v>1948.7467246017643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>
        <v>9300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129288.77771024553</v>
      </c>
      <c r="AC3553" s="1" t="s">
        <v>3550</v>
      </c>
      <c r="AD3553">
        <v>129288.77771024553</v>
      </c>
      <c r="AG3553" s="1" t="s">
        <v>3550</v>
      </c>
      <c r="AH3553">
        <v>1000000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0.60226338240633293</v>
      </c>
      <c r="AS3553" s="1" t="s">
        <v>3550</v>
      </c>
      <c r="AT3553">
        <v>6.0226338240633296E-4</v>
      </c>
      <c r="AU3553" s="1" t="s">
        <v>3550</v>
      </c>
      <c r="AV3553" t="s">
        <v>8670</v>
      </c>
      <c r="AW3553" s="1" t="s">
        <v>3550</v>
      </c>
      <c r="AX3553">
        <v>1771.4149875845712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>
        <v>9000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79863.518964645642</v>
      </c>
      <c r="AC3554" s="1" t="s">
        <v>3551</v>
      </c>
      <c r="AD3554">
        <v>79863.518964645642</v>
      </c>
      <c r="AG3554" s="1" t="s">
        <v>3551</v>
      </c>
      <c r="AH3554">
        <v>1000000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0.531878483239966</v>
      </c>
      <c r="AS3554" s="1" t="s">
        <v>3551</v>
      </c>
      <c r="AT3554">
        <v>5.3187848323996601E-4</v>
      </c>
      <c r="AU3554" s="1" t="s">
        <v>3551</v>
      </c>
      <c r="AV3554" t="s">
        <v>8670</v>
      </c>
      <c r="AW3554" s="1" t="s">
        <v>3551</v>
      </c>
      <c r="AX3554">
        <v>1581.3865219063894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 t="s">
        <v>8670</v>
      </c>
      <c r="Q3555" s="1" t="s">
        <v>3552</v>
      </c>
      <c r="R3555">
        <v>8500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45827.294729803791</v>
      </c>
      <c r="AC3555" s="1" t="s">
        <v>3552</v>
      </c>
      <c r="AD3555">
        <v>45827.294729803791</v>
      </c>
      <c r="AG3555" s="1" t="s">
        <v>3552</v>
      </c>
      <c r="AH3555">
        <v>1000000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0.47308709172261199</v>
      </c>
      <c r="AS3555" s="1" t="s">
        <v>3552</v>
      </c>
      <c r="AT3555">
        <v>4.73087091722612E-4</v>
      </c>
      <c r="AU3555" s="1" t="s">
        <v>3552</v>
      </c>
      <c r="AV3555" t="s">
        <v>8670</v>
      </c>
      <c r="AW3555" s="1" t="s">
        <v>3552</v>
      </c>
      <c r="AX3555">
        <v>1428.5407154647676</v>
      </c>
    </row>
    <row r="3556" spans="1:50" x14ac:dyDescent="0.3">
      <c r="A3556" s="1" t="s">
        <v>3553</v>
      </c>
      <c r="B3556" t="s">
        <v>8670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 t="s">
        <v>8670</v>
      </c>
      <c r="Q3556" s="1" t="s">
        <v>3553</v>
      </c>
      <c r="R3556">
        <v>8000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41639.981454233239</v>
      </c>
      <c r="AC3556" s="1" t="s">
        <v>3553</v>
      </c>
      <c r="AD3556">
        <v>41639.981454233239</v>
      </c>
      <c r="AG3556" s="1" t="s">
        <v>3553</v>
      </c>
      <c r="AH3556">
        <v>1000000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0.41754023864849277</v>
      </c>
      <c r="AS3556" s="1" t="s">
        <v>3553</v>
      </c>
      <c r="AT3556">
        <v>4.1754023864849278E-4</v>
      </c>
      <c r="AU3556" s="1" t="s">
        <v>3553</v>
      </c>
      <c r="AV3556" t="s">
        <v>8670</v>
      </c>
      <c r="AW3556" s="1" t="s">
        <v>3553</v>
      </c>
      <c r="AX3556">
        <v>1282.5082476569262</v>
      </c>
    </row>
    <row r="3557" spans="1:50" x14ac:dyDescent="0.3">
      <c r="A3557" s="1" t="s">
        <v>3554</v>
      </c>
      <c r="B3557" t="s">
        <v>8670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 t="s">
        <v>8670</v>
      </c>
      <c r="Q3557" s="1" t="s">
        <v>3554</v>
      </c>
      <c r="R3557">
        <v>8000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39746.763351120586</v>
      </c>
      <c r="AC3557" s="1" t="s">
        <v>3554</v>
      </c>
      <c r="AD3557">
        <v>39746.763351120586</v>
      </c>
      <c r="AG3557" s="1" t="s">
        <v>3554</v>
      </c>
      <c r="AH3557">
        <v>1000000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0.40243351505309338</v>
      </c>
      <c r="AS3557" s="1" t="s">
        <v>3554</v>
      </c>
      <c r="AT3557">
        <v>4.0243351505309338E-4</v>
      </c>
      <c r="AU3557" s="1" t="s">
        <v>3554</v>
      </c>
      <c r="AV3557" t="s">
        <v>8670</v>
      </c>
      <c r="AW3557" s="1" t="s">
        <v>3554</v>
      </c>
      <c r="AX3557">
        <v>1225.7726990918916</v>
      </c>
    </row>
    <row r="3558" spans="1:50" x14ac:dyDescent="0.3">
      <c r="A3558" s="1" t="s">
        <v>3555</v>
      </c>
      <c r="B3558" t="s">
        <v>8670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 t="s">
        <v>8670</v>
      </c>
      <c r="Q3558" s="1" t="s">
        <v>3555</v>
      </c>
      <c r="R3558">
        <v>8000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40702.802155555939</v>
      </c>
      <c r="AC3558" s="1" t="s">
        <v>3555</v>
      </c>
      <c r="AD3558">
        <v>40702.802155555939</v>
      </c>
      <c r="AG3558" s="1" t="s">
        <v>3555</v>
      </c>
      <c r="AH3558">
        <v>1000000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0.39578708619663155</v>
      </c>
      <c r="AS3558" s="1" t="s">
        <v>3555</v>
      </c>
      <c r="AT3558">
        <v>3.9578708619663158E-4</v>
      </c>
      <c r="AU3558" s="1" t="s">
        <v>3555</v>
      </c>
      <c r="AV3558" t="s">
        <v>8670</v>
      </c>
      <c r="AW3558" s="1" t="s">
        <v>3555</v>
      </c>
      <c r="AX3558">
        <v>1225.2519798213971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 t="s">
        <v>8670</v>
      </c>
      <c r="Q3559" s="1" t="s">
        <v>3556</v>
      </c>
      <c r="R3559">
        <v>8000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45925.791153578422</v>
      </c>
      <c r="AC3559" s="1" t="s">
        <v>3556</v>
      </c>
      <c r="AD3559">
        <v>45925.791153578422</v>
      </c>
      <c r="AG3559" s="1" t="s">
        <v>3556</v>
      </c>
      <c r="AH3559">
        <v>1000000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0.43559539279856369</v>
      </c>
      <c r="AS3559" s="1" t="s">
        <v>3556</v>
      </c>
      <c r="AT3559">
        <v>4.3559539279856369E-4</v>
      </c>
      <c r="AU3559" s="1" t="s">
        <v>3556</v>
      </c>
      <c r="AV3559" t="s">
        <v>8670</v>
      </c>
      <c r="AW3559" s="1" t="s">
        <v>3556</v>
      </c>
      <c r="AX3559">
        <v>1313.263462350777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 t="s">
        <v>8670</v>
      </c>
      <c r="Q3560" s="1" t="s">
        <v>3557</v>
      </c>
      <c r="R3560">
        <v>8000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54293.649578237477</v>
      </c>
      <c r="AC3560" s="1" t="s">
        <v>3557</v>
      </c>
      <c r="AD3560">
        <v>54293.649578237477</v>
      </c>
      <c r="AG3560" s="1" t="s">
        <v>3557</v>
      </c>
      <c r="AH3560">
        <v>1000000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0.4933103034687622</v>
      </c>
      <c r="AS3560" s="1" t="s">
        <v>3557</v>
      </c>
      <c r="AT3560">
        <v>4.9331030346876222E-4</v>
      </c>
      <c r="AU3560" s="1" t="s">
        <v>3557</v>
      </c>
      <c r="AV3560" t="s">
        <v>8670</v>
      </c>
      <c r="AW3560" s="1" t="s">
        <v>3557</v>
      </c>
      <c r="AX3560">
        <v>1479.5272180029185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>
        <v>8000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60012.302323931581</v>
      </c>
      <c r="AC3561" s="1" t="s">
        <v>3558</v>
      </c>
      <c r="AD3561">
        <v>60012.302323931581</v>
      </c>
      <c r="AG3561" s="1" t="s">
        <v>3558</v>
      </c>
      <c r="AH3561">
        <v>1000000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0.59904296473595875</v>
      </c>
      <c r="AS3561" s="1" t="s">
        <v>3558</v>
      </c>
      <c r="AT3561">
        <v>5.9904296473595881E-4</v>
      </c>
      <c r="AU3561" s="1" t="s">
        <v>3558</v>
      </c>
      <c r="AV3561" t="s">
        <v>8670</v>
      </c>
      <c r="AW3561" s="1" t="s">
        <v>3558</v>
      </c>
      <c r="AX3561">
        <v>1676.2177243107656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>
        <v>8100.0000000000009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67699.232475660552</v>
      </c>
      <c r="AC3562" s="1" t="s">
        <v>3559</v>
      </c>
      <c r="AD3562">
        <v>67699.232475660552</v>
      </c>
      <c r="AG3562" s="1" t="s">
        <v>3559</v>
      </c>
      <c r="AH3562">
        <v>1000000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0.71497043118399162</v>
      </c>
      <c r="AS3562" s="1" t="s">
        <v>3559</v>
      </c>
      <c r="AT3562">
        <v>7.1497043118399161E-4</v>
      </c>
      <c r="AU3562" s="1" t="s">
        <v>3559</v>
      </c>
      <c r="AV3562" t="s">
        <v>8670</v>
      </c>
      <c r="AW3562" s="1" t="s">
        <v>3559</v>
      </c>
      <c r="AX3562">
        <v>1834.2599831452233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>
        <v>8500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77003.298696728365</v>
      </c>
      <c r="AC3563" s="1" t="s">
        <v>3560</v>
      </c>
      <c r="AD3563">
        <v>77003.298696728365</v>
      </c>
      <c r="AG3563" s="1" t="s">
        <v>3560</v>
      </c>
      <c r="AH3563">
        <v>1000000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0.81668953997789595</v>
      </c>
      <c r="AS3563" s="1" t="s">
        <v>3560</v>
      </c>
      <c r="AT3563">
        <v>8.1668953997789595E-4</v>
      </c>
      <c r="AU3563" s="1" t="s">
        <v>3560</v>
      </c>
      <c r="AV3563" t="s">
        <v>8670</v>
      </c>
      <c r="AW3563" s="1" t="s">
        <v>3560</v>
      </c>
      <c r="AX3563">
        <v>2119.681817367295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>
        <v>8800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95609.627783513351</v>
      </c>
      <c r="AC3564" s="1" t="s">
        <v>3561</v>
      </c>
      <c r="AD3564">
        <v>95609.627783513351</v>
      </c>
      <c r="AG3564" s="1" t="s">
        <v>3561</v>
      </c>
      <c r="AH3564">
        <v>1000000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0.87445383192759729</v>
      </c>
      <c r="AS3564" s="1" t="s">
        <v>3561</v>
      </c>
      <c r="AT3564">
        <v>8.7445383192759731E-4</v>
      </c>
      <c r="AU3564" s="1" t="s">
        <v>3561</v>
      </c>
      <c r="AV3564" t="s">
        <v>8670</v>
      </c>
      <c r="AW3564" s="1" t="s">
        <v>3561</v>
      </c>
      <c r="AX3564">
        <v>2399.4131712589224</v>
      </c>
    </row>
    <row r="3565" spans="1:50" x14ac:dyDescent="0.3">
      <c r="A3565" s="1" t="s">
        <v>3562</v>
      </c>
      <c r="B3565">
        <v>2571.4285714285711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9000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120499.81199999999</v>
      </c>
      <c r="AC3565" s="1" t="s">
        <v>3562</v>
      </c>
      <c r="AD3565">
        <v>120499.81199999999</v>
      </c>
      <c r="AG3565" s="1" t="s">
        <v>3562</v>
      </c>
      <c r="AH3565">
        <v>1000000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0.87992271554204815</v>
      </c>
      <c r="AS3565" s="1" t="s">
        <v>3562</v>
      </c>
      <c r="AT3565">
        <v>8.7992271554204813E-4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>
        <v>2657.1428571428569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>
        <v>9300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>
        <v>375342.1463142857</v>
      </c>
      <c r="AC3566" s="1" t="s">
        <v>3563</v>
      </c>
      <c r="AD3566">
        <v>375342.1463142857</v>
      </c>
      <c r="AG3566" s="1" t="s">
        <v>3563</v>
      </c>
      <c r="AH3566">
        <v>1000000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>
        <v>0.93948757643394709</v>
      </c>
      <c r="AS3566" s="1" t="s">
        <v>3563</v>
      </c>
      <c r="AT3566">
        <v>9.3948757643394715E-4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>
        <v>2714.2857142857142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>
        <v>9500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>
        <v>583688.22428571421</v>
      </c>
      <c r="AC3567" s="1" t="s">
        <v>3564</v>
      </c>
      <c r="AD3567">
        <v>583688.22428571421</v>
      </c>
      <c r="AG3567" s="1" t="s">
        <v>3564</v>
      </c>
      <c r="AH3567">
        <v>1000000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>
        <v>0.92976598875225058</v>
      </c>
      <c r="AS3567" s="1" t="s">
        <v>3564</v>
      </c>
      <c r="AT3567">
        <v>9.2976598875225058E-4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>
        <v>2771.4285714285711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>
        <v>9700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>
        <v>569251.41194285708</v>
      </c>
      <c r="AC3568" s="1" t="s">
        <v>3565</v>
      </c>
      <c r="AD3568">
        <v>569251.41194285708</v>
      </c>
      <c r="AG3568" s="1" t="s">
        <v>3565</v>
      </c>
      <c r="AH3568">
        <v>1000000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>
        <v>0.94878668917687459</v>
      </c>
      <c r="AS3568" s="1" t="s">
        <v>3565</v>
      </c>
      <c r="AT3568">
        <v>9.4878668917687461E-4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>
        <v>2800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>
        <v>9800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>
        <v>634497.49159999995</v>
      </c>
      <c r="AC3569" s="1" t="s">
        <v>3566</v>
      </c>
      <c r="AD3569">
        <v>634497.49159999995</v>
      </c>
      <c r="AG3569" s="1" t="s">
        <v>3566</v>
      </c>
      <c r="AH3569">
        <v>1000000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>
        <v>0.92997014438655046</v>
      </c>
      <c r="AS3569" s="1" t="s">
        <v>3566</v>
      </c>
      <c r="AT3569">
        <v>9.2997014438655047E-4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>
        <v>2828.5714285714284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>
        <v>9900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>
        <v>621370.66577142861</v>
      </c>
      <c r="AC3570" s="1" t="s">
        <v>3567</v>
      </c>
      <c r="AD3570">
        <v>621370.66577142861</v>
      </c>
      <c r="AG3570" s="1" t="s">
        <v>3567</v>
      </c>
      <c r="AH3570">
        <v>1000000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>
        <v>1.0081873112988429</v>
      </c>
      <c r="AS3570" s="1" t="s">
        <v>3567</v>
      </c>
      <c r="AT3570">
        <v>1.0081873112988428E-3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2857.1428571428569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10000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143377.37999999998</v>
      </c>
      <c r="AC3571" s="1" t="s">
        <v>3568</v>
      </c>
      <c r="AD3571">
        <v>143377.37999999998</v>
      </c>
      <c r="AG3571" s="1" t="s">
        <v>3568</v>
      </c>
      <c r="AH3571">
        <v>1000000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0.99395766343490288</v>
      </c>
      <c r="AS3571" s="1" t="s">
        <v>3568</v>
      </c>
      <c r="AT3571">
        <v>9.9395766343490289E-4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2857.1428571428569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10000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94444.351428571419</v>
      </c>
      <c r="AC3572" s="1" t="s">
        <v>3569</v>
      </c>
      <c r="AD3572">
        <v>94444.351428571419</v>
      </c>
      <c r="AG3572" s="1" t="s">
        <v>3569</v>
      </c>
      <c r="AH3572">
        <v>1000000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1.1188243519977912</v>
      </c>
      <c r="AS3572" s="1" t="s">
        <v>3569</v>
      </c>
      <c r="AT3572">
        <v>1.1188243519977912E-3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2857.1428571428569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10000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108374.95999999999</v>
      </c>
      <c r="AC3573" s="1" t="s">
        <v>3570</v>
      </c>
      <c r="AD3573">
        <v>108374.95999999999</v>
      </c>
      <c r="AG3573" s="1" t="s">
        <v>3570</v>
      </c>
      <c r="AH3573">
        <v>1000000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1.1419055688182427</v>
      </c>
      <c r="AS3573" s="1" t="s">
        <v>3570</v>
      </c>
      <c r="AT3573">
        <v>1.1419055688182426E-3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>
        <v>9900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90157.794622358677</v>
      </c>
      <c r="AC3574" s="1" t="s">
        <v>3571</v>
      </c>
      <c r="AD3574">
        <v>90157.794622358677</v>
      </c>
      <c r="AG3574" s="1" t="s">
        <v>3571</v>
      </c>
      <c r="AH3574">
        <v>1000000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0.94648197533473888</v>
      </c>
      <c r="AS3574" s="1" t="s">
        <v>3571</v>
      </c>
      <c r="AT3574">
        <v>9.4648197533473886E-4</v>
      </c>
      <c r="AU3574" s="1" t="s">
        <v>3571</v>
      </c>
      <c r="AV3574" t="s">
        <v>8670</v>
      </c>
      <c r="AW3574" s="1" t="s">
        <v>3571</v>
      </c>
      <c r="AX3574">
        <v>2446.7091519326223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>
        <v>9800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76087.835391256129</v>
      </c>
      <c r="AC3575" s="1" t="s">
        <v>3572</v>
      </c>
      <c r="AD3575">
        <v>76087.835391256129</v>
      </c>
      <c r="AG3575" s="1" t="s">
        <v>3572</v>
      </c>
      <c r="AH3575">
        <v>1000000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0.82112298508255588</v>
      </c>
      <c r="AS3575" s="1" t="s">
        <v>3572</v>
      </c>
      <c r="AT3575">
        <v>8.2112298508255587E-4</v>
      </c>
      <c r="AU3575" s="1" t="s">
        <v>3572</v>
      </c>
      <c r="AV3575" t="s">
        <v>8670</v>
      </c>
      <c r="AW3575" s="1" t="s">
        <v>3572</v>
      </c>
      <c r="AX3575">
        <v>2135.2188278860308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>
        <v>9600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69107.534604975212</v>
      </c>
      <c r="AC3576" s="1" t="s">
        <v>3573</v>
      </c>
      <c r="AD3576">
        <v>69107.534604975212</v>
      </c>
      <c r="AG3576" s="1" t="s">
        <v>3573</v>
      </c>
      <c r="AH3576">
        <v>1000000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0.66188721270068773</v>
      </c>
      <c r="AS3576" s="1" t="s">
        <v>3573</v>
      </c>
      <c r="AT3576">
        <v>6.6188721270068779E-4</v>
      </c>
      <c r="AU3576" s="1" t="s">
        <v>3573</v>
      </c>
      <c r="AV3576" t="s">
        <v>8670</v>
      </c>
      <c r="AW3576" s="1" t="s">
        <v>3573</v>
      </c>
      <c r="AX3576">
        <v>1928.7158640899568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>
        <v>9300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58858.080037719468</v>
      </c>
      <c r="AC3577" s="1" t="s">
        <v>3574</v>
      </c>
      <c r="AD3577">
        <v>58858.080037719468</v>
      </c>
      <c r="AG3577" s="1" t="s">
        <v>3574</v>
      </c>
      <c r="AH3577">
        <v>1000000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0.58507499461233248</v>
      </c>
      <c r="AS3577" s="1" t="s">
        <v>3574</v>
      </c>
      <c r="AT3577">
        <v>5.8507499461233248E-4</v>
      </c>
      <c r="AU3577" s="1" t="s">
        <v>3574</v>
      </c>
      <c r="AV3577" t="s">
        <v>8670</v>
      </c>
      <c r="AW3577" s="1" t="s">
        <v>3574</v>
      </c>
      <c r="AX3577">
        <v>1747.248855292602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>
        <v>9000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56262.189488758784</v>
      </c>
      <c r="AC3578" s="1" t="s">
        <v>3575</v>
      </c>
      <c r="AD3578">
        <v>56262.189488758784</v>
      </c>
      <c r="AG3578" s="1" t="s">
        <v>3575</v>
      </c>
      <c r="AH3578">
        <v>1000000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0.57571990992093525</v>
      </c>
      <c r="AS3578" s="1" t="s">
        <v>3575</v>
      </c>
      <c r="AT3578">
        <v>5.7571990992093529E-4</v>
      </c>
      <c r="AU3578" s="1" t="s">
        <v>3575</v>
      </c>
      <c r="AV3578" t="s">
        <v>8670</v>
      </c>
      <c r="AW3578" s="1" t="s">
        <v>3575</v>
      </c>
      <c r="AX3578">
        <v>1686.0138008242143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>
        <v>8500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55082.608779445276</v>
      </c>
      <c r="AC3579" s="1" t="s">
        <v>3576</v>
      </c>
      <c r="AD3579">
        <v>55082.608779445276</v>
      </c>
      <c r="AG3579" s="1" t="s">
        <v>3576</v>
      </c>
      <c r="AH3579">
        <v>1000000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0.53876977525004244</v>
      </c>
      <c r="AS3579" s="1" t="s">
        <v>3576</v>
      </c>
      <c r="AT3579">
        <v>5.3876977525004247E-4</v>
      </c>
      <c r="AU3579" s="1" t="s">
        <v>3576</v>
      </c>
      <c r="AV3579" t="s">
        <v>8670</v>
      </c>
      <c r="AW3579" s="1" t="s">
        <v>3576</v>
      </c>
      <c r="AX3579">
        <v>1617.4055359937693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>
        <v>8000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55727.467252067865</v>
      </c>
      <c r="AC3580" s="1" t="s">
        <v>3577</v>
      </c>
      <c r="AD3580">
        <v>55727.467252067865</v>
      </c>
      <c r="AG3580" s="1" t="s">
        <v>3577</v>
      </c>
      <c r="AH3580">
        <v>1000000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0.49603465626493659</v>
      </c>
      <c r="AS3580" s="1" t="s">
        <v>3577</v>
      </c>
      <c r="AT3580">
        <v>4.9603465626493661E-4</v>
      </c>
      <c r="AU3580" s="1" t="s">
        <v>3577</v>
      </c>
      <c r="AV3580" t="s">
        <v>8670</v>
      </c>
      <c r="AW3580" s="1" t="s">
        <v>3577</v>
      </c>
      <c r="AX3580">
        <v>1524.1188549501262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>
        <v>8000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59255.781043102324</v>
      </c>
      <c r="AC3581" s="1" t="s">
        <v>3578</v>
      </c>
      <c r="AD3581">
        <v>59255.781043102324</v>
      </c>
      <c r="AG3581" s="1" t="s">
        <v>3578</v>
      </c>
      <c r="AH3581">
        <v>1000000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0.50751806430534996</v>
      </c>
      <c r="AS3581" s="1" t="s">
        <v>3578</v>
      </c>
      <c r="AT3581">
        <v>5.0751806430534999E-4</v>
      </c>
      <c r="AU3581" s="1" t="s">
        <v>3578</v>
      </c>
      <c r="AV3581" t="s">
        <v>8670</v>
      </c>
      <c r="AW3581" s="1" t="s">
        <v>3578</v>
      </c>
      <c r="AX3581">
        <v>1510.5207651004157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>
        <v>8000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69097.071177544538</v>
      </c>
      <c r="AC3582" s="1" t="s">
        <v>3579</v>
      </c>
      <c r="AD3582">
        <v>69097.071177544538</v>
      </c>
      <c r="AG3582" s="1" t="s">
        <v>3579</v>
      </c>
      <c r="AH3582">
        <v>1000000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0.51471339429141783</v>
      </c>
      <c r="AS3582" s="1" t="s">
        <v>3579</v>
      </c>
      <c r="AT3582">
        <v>5.1471339429141785E-4</v>
      </c>
      <c r="AU3582" s="1" t="s">
        <v>3579</v>
      </c>
      <c r="AV3582" t="s">
        <v>8670</v>
      </c>
      <c r="AW3582" s="1" t="s">
        <v>3579</v>
      </c>
      <c r="AX3582">
        <v>1529.5544059231049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>
        <v>8000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118158.50777646579</v>
      </c>
      <c r="AC3583" s="1" t="s">
        <v>3580</v>
      </c>
      <c r="AD3583">
        <v>118158.50777646579</v>
      </c>
      <c r="AG3583" s="1" t="s">
        <v>3580</v>
      </c>
      <c r="AH3583">
        <v>1000000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0.56566054439744407</v>
      </c>
      <c r="AS3583" s="1" t="s">
        <v>3580</v>
      </c>
      <c r="AT3583">
        <v>5.6566054439744406E-4</v>
      </c>
      <c r="AU3583" s="1" t="s">
        <v>3580</v>
      </c>
      <c r="AV3583" t="s">
        <v>8670</v>
      </c>
      <c r="AW3583" s="1" t="s">
        <v>3580</v>
      </c>
      <c r="AX3583">
        <v>1642.8643141625839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>
        <v>8000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>
        <v>192361.31203169047</v>
      </c>
      <c r="AC3584" s="1" t="s">
        <v>3581</v>
      </c>
      <c r="AD3584">
        <v>192361.31203169047</v>
      </c>
      <c r="AG3584" s="1" t="s">
        <v>3581</v>
      </c>
      <c r="AH3584">
        <v>1000000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>
        <v>0.61115099368804182</v>
      </c>
      <c r="AS3584" s="1" t="s">
        <v>3581</v>
      </c>
      <c r="AT3584">
        <v>6.1115099368804187E-4</v>
      </c>
      <c r="AU3584" s="1" t="s">
        <v>3581</v>
      </c>
      <c r="AV3584" t="s">
        <v>8670</v>
      </c>
      <c r="AW3584" s="1" t="s">
        <v>3581</v>
      </c>
      <c r="AX3584">
        <v>1762.5522905426726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>
        <v>8000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>
        <v>418849.14811597898</v>
      </c>
      <c r="AC3585" s="1" t="s">
        <v>3582</v>
      </c>
      <c r="AD3585">
        <v>418849.14811597898</v>
      </c>
      <c r="AG3585" s="1" t="s">
        <v>3582</v>
      </c>
      <c r="AH3585">
        <v>1000000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>
        <v>0.75928235138909927</v>
      </c>
      <c r="AS3585" s="1" t="s">
        <v>3582</v>
      </c>
      <c r="AT3585">
        <v>7.5928235138909925E-4</v>
      </c>
      <c r="AU3585" s="1" t="s">
        <v>3582</v>
      </c>
      <c r="AV3585" t="s">
        <v>8670</v>
      </c>
      <c r="AW3585" s="1" t="s">
        <v>3582</v>
      </c>
      <c r="AX3585">
        <v>1999.5412102962753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>
        <v>8100.0000000000009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>
        <v>502718.77855983458</v>
      </c>
      <c r="AC3586" s="1" t="s">
        <v>3583</v>
      </c>
      <c r="AD3586">
        <v>502718.77855983458</v>
      </c>
      <c r="AG3586" s="1" t="s">
        <v>3583</v>
      </c>
      <c r="AH3586">
        <v>1000000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>
        <v>0.88492618726582473</v>
      </c>
      <c r="AS3586" s="1" t="s">
        <v>3583</v>
      </c>
      <c r="AT3586">
        <v>8.8492618726582477E-4</v>
      </c>
      <c r="AU3586" s="1" t="s">
        <v>3583</v>
      </c>
      <c r="AV3586" t="s">
        <v>8670</v>
      </c>
      <c r="AW3586" s="1" t="s">
        <v>3583</v>
      </c>
      <c r="AX3586">
        <v>2291.965420561698</v>
      </c>
    </row>
    <row r="3587" spans="1:50" x14ac:dyDescent="0.3">
      <c r="A3587" s="1" t="s">
        <v>3584</v>
      </c>
      <c r="B3587">
        <v>2428.5714285714284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>
        <v>8500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>
        <v>575061.2634285714</v>
      </c>
      <c r="AC3587" s="1" t="s">
        <v>3584</v>
      </c>
      <c r="AD3587">
        <v>575061.2634285714</v>
      </c>
      <c r="AG3587" s="1" t="s">
        <v>3584</v>
      </c>
      <c r="AH3587">
        <v>1000000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>
        <v>0.94328705408228197</v>
      </c>
      <c r="AS3587" s="1" t="s">
        <v>3584</v>
      </c>
      <c r="AT3587">
        <v>9.4328705408228196E-4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>
        <v>2514.2857142857142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>
        <v>8800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>
        <v>551108.82514285715</v>
      </c>
      <c r="AC3588" s="1" t="s">
        <v>3585</v>
      </c>
      <c r="AD3588">
        <v>551108.82514285715</v>
      </c>
      <c r="AG3588" s="1" t="s">
        <v>3585</v>
      </c>
      <c r="AH3588">
        <v>1000000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>
        <v>0.88219892794421129</v>
      </c>
      <c r="AS3588" s="1" t="s">
        <v>3585</v>
      </c>
      <c r="AT3588">
        <v>8.8219892794421132E-4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>
        <v>2571.4285714285711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>
        <v>9000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>
        <v>523459.80771428562</v>
      </c>
      <c r="AC3589" s="1" t="s">
        <v>3586</v>
      </c>
      <c r="AD3589">
        <v>523459.80771428562</v>
      </c>
      <c r="AG3589" s="1" t="s">
        <v>3586</v>
      </c>
      <c r="AH3589">
        <v>1000000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>
        <v>0.94747268474055746</v>
      </c>
      <c r="AS3589" s="1" t="s">
        <v>3586</v>
      </c>
      <c r="AT3589">
        <v>9.4747268474055743E-4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>
        <v>2657.1428571428569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>
        <v>9300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>
        <v>537819.44374285708</v>
      </c>
      <c r="AC3590" s="1" t="s">
        <v>3587</v>
      </c>
      <c r="AD3590">
        <v>537819.44374285708</v>
      </c>
      <c r="AG3590" s="1" t="s">
        <v>3587</v>
      </c>
      <c r="AH3590">
        <v>1000000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>
        <v>0.96344137225162296</v>
      </c>
      <c r="AS3590" s="1" t="s">
        <v>3587</v>
      </c>
      <c r="AT3590">
        <v>9.6344137225162297E-4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>
        <v>2714.2857142857142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>
        <v>9500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>
        <v>551546.36942857143</v>
      </c>
      <c r="AC3591" s="1" t="s">
        <v>3588</v>
      </c>
      <c r="AD3591">
        <v>551546.36942857143</v>
      </c>
      <c r="AG3591" s="1" t="s">
        <v>3588</v>
      </c>
      <c r="AH3591">
        <v>1000000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>
        <v>0.95727945278873605</v>
      </c>
      <c r="AS3591" s="1" t="s">
        <v>3588</v>
      </c>
      <c r="AT3591">
        <v>9.5727945278873609E-4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>
        <v>2771.4285714285711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>
        <v>9700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>
        <v>564439.59945714276</v>
      </c>
      <c r="AC3592" s="1" t="s">
        <v>3589</v>
      </c>
      <c r="AD3592">
        <v>564439.59945714276</v>
      </c>
      <c r="AG3592" s="1" t="s">
        <v>3589</v>
      </c>
      <c r="AH3592">
        <v>1000000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>
        <v>0.97648338106161292</v>
      </c>
      <c r="AS3592" s="1" t="s">
        <v>3589</v>
      </c>
      <c r="AT3592">
        <v>9.7648338106161292E-4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>
        <v>2800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>
        <v>9800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>
        <v>566497.68559999997</v>
      </c>
      <c r="AC3593" s="1" t="s">
        <v>3590</v>
      </c>
      <c r="AD3593">
        <v>566497.68559999997</v>
      </c>
      <c r="AG3593" s="1" t="s">
        <v>3590</v>
      </c>
      <c r="AH3593">
        <v>1000000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>
        <v>0.96989373003623247</v>
      </c>
      <c r="AS3593" s="1" t="s">
        <v>3590</v>
      </c>
      <c r="AT3593">
        <v>9.6989373003623252E-4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>
        <v>2828.5714285714284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>
        <v>9900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>
        <v>532023.14031428564</v>
      </c>
      <c r="AC3594" s="1" t="s">
        <v>3591</v>
      </c>
      <c r="AD3594">
        <v>532023.14031428564</v>
      </c>
      <c r="AG3594" s="1" t="s">
        <v>3591</v>
      </c>
      <c r="AH3594">
        <v>1000000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>
        <v>1.003601020469884</v>
      </c>
      <c r="AS3594" s="1" t="s">
        <v>3591</v>
      </c>
      <c r="AT3594">
        <v>1.003601020469884E-3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>
        <v>2857.1428571428569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>
        <v>10000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>
        <v>386788.02571428567</v>
      </c>
      <c r="AC3595" s="1" t="s">
        <v>3592</v>
      </c>
      <c r="AD3595">
        <v>386788.02571428567</v>
      </c>
      <c r="AG3595" s="1" t="s">
        <v>3592</v>
      </c>
      <c r="AH3595">
        <v>1000000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>
        <v>1.0602387414815027</v>
      </c>
      <c r="AS3595" s="1" t="s">
        <v>3592</v>
      </c>
      <c r="AT3595">
        <v>1.0602387414815027E-3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>
        <v>2857.1428571428569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>
        <v>10000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>
        <v>707529.6028571428</v>
      </c>
      <c r="AC3596" s="1" t="s">
        <v>3593</v>
      </c>
      <c r="AD3596">
        <v>707529.6028571428</v>
      </c>
      <c r="AG3596" s="1" t="s">
        <v>3593</v>
      </c>
      <c r="AH3596">
        <v>1000000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>
        <v>1.0713149225208314</v>
      </c>
      <c r="AS3596" s="1" t="s">
        <v>3593</v>
      </c>
      <c r="AT3596">
        <v>1.0713149225208315E-3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>
        <v>2857.1428571428569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>
        <v>10000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>
        <v>617007.88285714271</v>
      </c>
      <c r="AC3597" s="1" t="s">
        <v>3594</v>
      </c>
      <c r="AD3597">
        <v>617007.88285714271</v>
      </c>
      <c r="AG3597" s="1" t="s">
        <v>3594</v>
      </c>
      <c r="AH3597">
        <v>1000000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>
        <v>1.1376645725026513</v>
      </c>
      <c r="AS3597" s="1" t="s">
        <v>3594</v>
      </c>
      <c r="AT3597">
        <v>1.1376645725026512E-3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2828.5714285714284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9900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142087.93688571427</v>
      </c>
      <c r="AC3598" s="1" t="s">
        <v>3595</v>
      </c>
      <c r="AD3598">
        <v>142087.93688571427</v>
      </c>
      <c r="AG3598" s="1" t="s">
        <v>3595</v>
      </c>
      <c r="AH3598">
        <v>1000000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1.076446238997175</v>
      </c>
      <c r="AS3598" s="1" t="s">
        <v>3595</v>
      </c>
      <c r="AT3598">
        <v>1.0764462389971749E-3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2800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9800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105795.886</v>
      </c>
      <c r="AC3599" s="1" t="s">
        <v>3596</v>
      </c>
      <c r="AD3599">
        <v>105795.886</v>
      </c>
      <c r="AG3599" s="1" t="s">
        <v>3596</v>
      </c>
      <c r="AH3599">
        <v>1000000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1.0066218161432916</v>
      </c>
      <c r="AS3599" s="1" t="s">
        <v>3596</v>
      </c>
      <c r="AT3599">
        <v>1.0066218161432917E-3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>
        <v>9600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100732.68854381844</v>
      </c>
      <c r="AC3600" s="1" t="s">
        <v>3597</v>
      </c>
      <c r="AD3600">
        <v>100732.68854381844</v>
      </c>
      <c r="AG3600" s="1" t="s">
        <v>3597</v>
      </c>
      <c r="AH3600">
        <v>1000000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0.96927811395094665</v>
      </c>
      <c r="AS3600" s="1" t="s">
        <v>3597</v>
      </c>
      <c r="AT3600">
        <v>9.6927811395094662E-4</v>
      </c>
      <c r="AU3600" s="1" t="s">
        <v>3597</v>
      </c>
      <c r="AV3600" t="s">
        <v>8670</v>
      </c>
      <c r="AW3600" s="1" t="s">
        <v>3597</v>
      </c>
      <c r="AX3600">
        <v>2619.3758101163257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>
        <v>9300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99711.613302423415</v>
      </c>
      <c r="AC3601" s="1" t="s">
        <v>3598</v>
      </c>
      <c r="AD3601">
        <v>99711.613302423415</v>
      </c>
      <c r="AG3601" s="1" t="s">
        <v>3598</v>
      </c>
      <c r="AH3601">
        <v>1000000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0.83902480848797056</v>
      </c>
      <c r="AS3601" s="1" t="s">
        <v>3598</v>
      </c>
      <c r="AT3601">
        <v>8.3902480848797054E-4</v>
      </c>
      <c r="AU3601" s="1" t="s">
        <v>3598</v>
      </c>
      <c r="AV3601" t="s">
        <v>8670</v>
      </c>
      <c r="AW3601" s="1" t="s">
        <v>3598</v>
      </c>
      <c r="AX3601">
        <v>2466.4733090008767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>
        <v>9000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90468.72311469815</v>
      </c>
      <c r="AC3602" s="1" t="s">
        <v>3599</v>
      </c>
      <c r="AD3602">
        <v>90468.72311469815</v>
      </c>
      <c r="AG3602" s="1" t="s">
        <v>3599</v>
      </c>
      <c r="AH3602">
        <v>1000000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0.78246685288033724</v>
      </c>
      <c r="AS3602" s="1" t="s">
        <v>3599</v>
      </c>
      <c r="AT3602">
        <v>7.8246685288033721E-4</v>
      </c>
      <c r="AU3602" s="1" t="s">
        <v>3599</v>
      </c>
      <c r="AV3602" t="s">
        <v>8670</v>
      </c>
      <c r="AW3602" s="1" t="s">
        <v>3599</v>
      </c>
      <c r="AX3602">
        <v>2309.724252886032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>
        <v>8500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79700.524523166067</v>
      </c>
      <c r="AC3603" s="1" t="s">
        <v>3600</v>
      </c>
      <c r="AD3603">
        <v>79700.524523166067</v>
      </c>
      <c r="AG3603" s="1" t="s">
        <v>3600</v>
      </c>
      <c r="AH3603">
        <v>1000000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0.73683790173784391</v>
      </c>
      <c r="AS3603" s="1" t="s">
        <v>3600</v>
      </c>
      <c r="AT3603">
        <v>7.3683790173784396E-4</v>
      </c>
      <c r="AU3603" s="1" t="s">
        <v>3600</v>
      </c>
      <c r="AV3603" t="s">
        <v>8670</v>
      </c>
      <c r="AW3603" s="1" t="s">
        <v>3600</v>
      </c>
      <c r="AX3603">
        <v>2141.284127516582</v>
      </c>
    </row>
    <row r="3604" spans="1:50" x14ac:dyDescent="0.3">
      <c r="A3604" s="1" t="s">
        <v>3601</v>
      </c>
      <c r="B3604" t="s">
        <v>8670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 t="s">
        <v>8670</v>
      </c>
      <c r="Q3604" s="1" t="s">
        <v>3601</v>
      </c>
      <c r="R3604">
        <v>8000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80018.563334783554</v>
      </c>
      <c r="AC3604" s="1" t="s">
        <v>3601</v>
      </c>
      <c r="AD3604">
        <v>80018.563334783554</v>
      </c>
      <c r="AG3604" s="1" t="s">
        <v>3601</v>
      </c>
      <c r="AH3604">
        <v>1000000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0.66266913329593902</v>
      </c>
      <c r="AS3604" s="1" t="s">
        <v>3601</v>
      </c>
      <c r="AT3604">
        <v>6.6266913329593902E-4</v>
      </c>
      <c r="AU3604" s="1" t="s">
        <v>3601</v>
      </c>
      <c r="AV3604" t="s">
        <v>8670</v>
      </c>
      <c r="AW3604" s="1" t="s">
        <v>3601</v>
      </c>
      <c r="AX3604">
        <v>1991.0960758873425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>
        <v>8000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72353.241180771729</v>
      </c>
      <c r="AC3605" s="1" t="s">
        <v>3602</v>
      </c>
      <c r="AD3605">
        <v>72353.241180771729</v>
      </c>
      <c r="AG3605" s="1" t="s">
        <v>3602</v>
      </c>
      <c r="AH3605">
        <v>1000000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0.65630930966395107</v>
      </c>
      <c r="AS3605" s="1" t="s">
        <v>3602</v>
      </c>
      <c r="AT3605">
        <v>6.5630930966395105E-4</v>
      </c>
      <c r="AU3605" s="1" t="s">
        <v>3602</v>
      </c>
      <c r="AV3605" t="s">
        <v>8670</v>
      </c>
      <c r="AW3605" s="1" t="s">
        <v>3602</v>
      </c>
      <c r="AX3605">
        <v>1977.7153089702588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>
        <v>8000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68648.806133991093</v>
      </c>
      <c r="AC3606" s="1" t="s">
        <v>3603</v>
      </c>
      <c r="AD3606">
        <v>68648.806133991093</v>
      </c>
      <c r="AG3606" s="1" t="s">
        <v>3603</v>
      </c>
      <c r="AH3606">
        <v>1000000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0.65324915733768585</v>
      </c>
      <c r="AS3606" s="1" t="s">
        <v>3603</v>
      </c>
      <c r="AT3606">
        <v>6.5324915733768591E-4</v>
      </c>
      <c r="AU3606" s="1" t="s">
        <v>3603</v>
      </c>
      <c r="AV3606" t="s">
        <v>8670</v>
      </c>
      <c r="AW3606" s="1" t="s">
        <v>3603</v>
      </c>
      <c r="AX3606">
        <v>1936.2705211292978</v>
      </c>
    </row>
    <row r="3607" spans="1:50" x14ac:dyDescent="0.3">
      <c r="A3607" s="1" t="s">
        <v>3604</v>
      </c>
      <c r="B3607" t="s">
        <v>8670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 t="s">
        <v>8670</v>
      </c>
      <c r="Q3607" s="1" t="s">
        <v>3604</v>
      </c>
      <c r="R3607">
        <v>8000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107617.23676516669</v>
      </c>
      <c r="AC3607" s="1" t="s">
        <v>3604</v>
      </c>
      <c r="AD3607">
        <v>107617.23676516669</v>
      </c>
      <c r="AG3607" s="1" t="s">
        <v>3604</v>
      </c>
      <c r="AH3607">
        <v>1000000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0.64382438730150204</v>
      </c>
      <c r="AS3607" s="1" t="s">
        <v>3604</v>
      </c>
      <c r="AT3607">
        <v>6.4382438730150205E-4</v>
      </c>
      <c r="AU3607" s="1" t="s">
        <v>3604</v>
      </c>
      <c r="AV3607" t="s">
        <v>8670</v>
      </c>
      <c r="AW3607" s="1" t="s">
        <v>3604</v>
      </c>
      <c r="AX3607">
        <v>1959.2774563805008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>
        <v>8000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138591.20128284176</v>
      </c>
      <c r="AC3608" s="1" t="s">
        <v>3605</v>
      </c>
      <c r="AD3608">
        <v>138591.20128284176</v>
      </c>
      <c r="AG3608" s="1" t="s">
        <v>3605</v>
      </c>
      <c r="AH3608">
        <v>1000000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0.70166985423450168</v>
      </c>
      <c r="AS3608" s="1" t="s">
        <v>3605</v>
      </c>
      <c r="AT3608">
        <v>7.0166985423450175E-4</v>
      </c>
      <c r="AU3608" s="1" t="s">
        <v>3605</v>
      </c>
      <c r="AV3608" t="s">
        <v>8670</v>
      </c>
      <c r="AW3608" s="1" t="s">
        <v>3605</v>
      </c>
      <c r="AX3608">
        <v>2010.9450716085801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>
        <v>8000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>
        <v>252721.05637204848</v>
      </c>
      <c r="AC3609" s="1" t="s">
        <v>3606</v>
      </c>
      <c r="AD3609">
        <v>252721.05637204848</v>
      </c>
      <c r="AG3609" s="1" t="s">
        <v>3606</v>
      </c>
      <c r="AH3609">
        <v>1000000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>
        <v>0.76821319749632544</v>
      </c>
      <c r="AS3609" s="1" t="s">
        <v>3606</v>
      </c>
      <c r="AT3609">
        <v>7.682131974963254E-4</v>
      </c>
      <c r="AU3609" s="1" t="s">
        <v>3606</v>
      </c>
      <c r="AV3609" t="s">
        <v>8670</v>
      </c>
      <c r="AW3609" s="1" t="s">
        <v>3606</v>
      </c>
      <c r="AX3609">
        <v>2128.1569402745886</v>
      </c>
    </row>
    <row r="3610" spans="1:50" x14ac:dyDescent="0.3">
      <c r="A3610" s="1" t="s">
        <v>3607</v>
      </c>
      <c r="B3610">
        <v>2314.2857142857142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>
        <v>8100.0000000000009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>
        <v>361895.97034285712</v>
      </c>
      <c r="AC3610" s="1" t="s">
        <v>3607</v>
      </c>
      <c r="AD3610">
        <v>361895.97034285712</v>
      </c>
      <c r="AG3610" s="1" t="s">
        <v>3607</v>
      </c>
      <c r="AH3610">
        <v>1000000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>
        <v>0.87550326382476495</v>
      </c>
      <c r="AS3610" s="1" t="s">
        <v>3607</v>
      </c>
      <c r="AT3610">
        <v>8.7550326382476501E-4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>
        <v>2428.5714285714284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>
        <v>8500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>
        <v>401487.70314285712</v>
      </c>
      <c r="AC3611" s="1" t="s">
        <v>3608</v>
      </c>
      <c r="AD3611">
        <v>401487.70314285712</v>
      </c>
      <c r="AG3611" s="1" t="s">
        <v>3608</v>
      </c>
      <c r="AH3611">
        <v>1000000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>
        <v>0.88082354720214473</v>
      </c>
      <c r="AS3611" s="1" t="s">
        <v>3608</v>
      </c>
      <c r="AT3611">
        <v>8.8082354720214479E-4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>
        <v>2514.2857142857142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>
        <v>8800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>
        <v>347350.20571428572</v>
      </c>
      <c r="AC3612" s="1" t="s">
        <v>3609</v>
      </c>
      <c r="AD3612">
        <v>347350.20571428572</v>
      </c>
      <c r="AG3612" s="1" t="s">
        <v>3609</v>
      </c>
      <c r="AH3612">
        <v>1000000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>
        <v>0.8763133471954978</v>
      </c>
      <c r="AS3612" s="1" t="s">
        <v>3609</v>
      </c>
      <c r="AT3612">
        <v>8.7631334719549781E-4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>
        <v>2571.4285714285711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>
        <v>9000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>
        <v>274308.40542857139</v>
      </c>
      <c r="AC3613" s="1" t="s">
        <v>3610</v>
      </c>
      <c r="AD3613">
        <v>274308.40542857139</v>
      </c>
      <c r="AG3613" s="1" t="s">
        <v>3610</v>
      </c>
      <c r="AH3613">
        <v>1000000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>
        <v>0.94282656902765472</v>
      </c>
      <c r="AS3613" s="1" t="s">
        <v>3610</v>
      </c>
      <c r="AT3613">
        <v>9.4282656902765476E-4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>
        <v>2657.1428571428569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>
        <v>9300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>
        <v>304815.37045714282</v>
      </c>
      <c r="AC3614" s="1" t="s">
        <v>3611</v>
      </c>
      <c r="AD3614">
        <v>304815.37045714282</v>
      </c>
      <c r="AG3614" s="1" t="s">
        <v>3611</v>
      </c>
      <c r="AH3614">
        <v>1000000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>
        <v>0.88189136629579346</v>
      </c>
      <c r="AS3614" s="1" t="s">
        <v>3611</v>
      </c>
      <c r="AT3614">
        <v>8.8189136629579349E-4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>
        <v>2714.2857142857142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>
        <v>9500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>
        <v>256885.23857142858</v>
      </c>
      <c r="AC3615" s="1" t="s">
        <v>3612</v>
      </c>
      <c r="AD3615">
        <v>256885.23857142858</v>
      </c>
      <c r="AG3615" s="1" t="s">
        <v>3612</v>
      </c>
      <c r="AH3615">
        <v>1000000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>
        <v>0.89512506741522957</v>
      </c>
      <c r="AS3615" s="1" t="s">
        <v>3612</v>
      </c>
      <c r="AT3615">
        <v>8.9512506741522963E-4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2771.4285714285711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9700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196842.15542857139</v>
      </c>
      <c r="AC3616" s="1" t="s">
        <v>3613</v>
      </c>
      <c r="AD3616">
        <v>196842.15542857139</v>
      </c>
      <c r="AG3616" s="1" t="s">
        <v>3613</v>
      </c>
      <c r="AH3616">
        <v>1000000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0.92835075672838341</v>
      </c>
      <c r="AS3616" s="1" t="s">
        <v>3613</v>
      </c>
      <c r="AT3616">
        <v>9.2835075672838339E-4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>
        <v>2800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>
        <v>9800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>
        <v>284234.20199999999</v>
      </c>
      <c r="AC3617" s="1" t="s">
        <v>3614</v>
      </c>
      <c r="AD3617">
        <v>284234.20199999999</v>
      </c>
      <c r="AG3617" s="1" t="s">
        <v>3614</v>
      </c>
      <c r="AH3617">
        <v>1000000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>
        <v>0.96251027677025192</v>
      </c>
      <c r="AS3617" s="1" t="s">
        <v>3614</v>
      </c>
      <c r="AT3617">
        <v>9.6251027677025198E-4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>
        <v>2828.5714285714284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>
        <v>9900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>
        <v>408349.57962857146</v>
      </c>
      <c r="AC3618" s="1" t="s">
        <v>3615</v>
      </c>
      <c r="AD3618">
        <v>408349.57962857146</v>
      </c>
      <c r="AG3618" s="1" t="s">
        <v>3615</v>
      </c>
      <c r="AH3618">
        <v>1000000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>
        <v>1.0002666902987341</v>
      </c>
      <c r="AS3618" s="1" t="s">
        <v>3615</v>
      </c>
      <c r="AT3618">
        <v>1.0002666902987341E-3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>
        <v>2857.1428571428569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>
        <v>10000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>
        <v>328343.46285714285</v>
      </c>
      <c r="AC3619" s="1" t="s">
        <v>3616</v>
      </c>
      <c r="AD3619">
        <v>328343.46285714285</v>
      </c>
      <c r="AG3619" s="1" t="s">
        <v>3616</v>
      </c>
      <c r="AH3619">
        <v>1000000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>
        <v>1.0399911953250627</v>
      </c>
      <c r="AS3619" s="1" t="s">
        <v>3616</v>
      </c>
      <c r="AT3619">
        <v>1.0399911953250626E-3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>
        <v>2857.1428571428569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>
        <v>10000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>
        <v>362862.98571428569</v>
      </c>
      <c r="AC3620" s="1" t="s">
        <v>3617</v>
      </c>
      <c r="AD3620">
        <v>362862.98571428569</v>
      </c>
      <c r="AG3620" s="1" t="s">
        <v>3617</v>
      </c>
      <c r="AH3620">
        <v>1000000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>
        <v>1.0422715294719913</v>
      </c>
      <c r="AS3620" s="1" t="s">
        <v>3617</v>
      </c>
      <c r="AT3620">
        <v>1.0422715294719914E-3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>
        <v>2857.1428571428569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>
        <v>10000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>
        <v>293861.49714285712</v>
      </c>
      <c r="AC3621" s="1" t="s">
        <v>3618</v>
      </c>
      <c r="AD3621">
        <v>293861.49714285712</v>
      </c>
      <c r="AG3621" s="1" t="s">
        <v>3618</v>
      </c>
      <c r="AH3621">
        <v>1000000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>
        <v>1.0876827970147571</v>
      </c>
      <c r="AS3621" s="1" t="s">
        <v>3618</v>
      </c>
      <c r="AT3621">
        <v>1.0876827970147571E-3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>
        <v>2828.5714285714284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>
        <v>9900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>
        <v>281852.51631428569</v>
      </c>
      <c r="AC3622" s="1" t="s">
        <v>3619</v>
      </c>
      <c r="AD3622">
        <v>281852.51631428569</v>
      </c>
      <c r="AG3622" s="1" t="s">
        <v>3619</v>
      </c>
      <c r="AH3622">
        <v>1000000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>
        <v>1.1029693990494196</v>
      </c>
      <c r="AS3622" s="1" t="s">
        <v>3619</v>
      </c>
      <c r="AT3622">
        <v>1.1029693990494197E-3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>
        <v>2800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>
        <v>9800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>
        <v>270688.61960000003</v>
      </c>
      <c r="AC3623" s="1" t="s">
        <v>3620</v>
      </c>
      <c r="AD3623">
        <v>270688.61960000003</v>
      </c>
      <c r="AG3623" s="1" t="s">
        <v>3620</v>
      </c>
      <c r="AH3623">
        <v>1000000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>
        <v>1.0436891406897593</v>
      </c>
      <c r="AS3623" s="1" t="s">
        <v>3620</v>
      </c>
      <c r="AT3623">
        <v>1.0436891406897593E-3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>
        <v>2742.8571428571427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>
        <v>9600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>
        <v>299579.02354285715</v>
      </c>
      <c r="AC3624" s="1" t="s">
        <v>3621</v>
      </c>
      <c r="AD3624">
        <v>299579.02354285715</v>
      </c>
      <c r="AG3624" s="1" t="s">
        <v>3621</v>
      </c>
      <c r="AH3624">
        <v>1000000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>
        <v>0.94062900207859734</v>
      </c>
      <c r="AS3624" s="1" t="s">
        <v>3621</v>
      </c>
      <c r="AT3624">
        <v>9.4062900207859739E-4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>
        <v>2657.1428571428569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>
        <v>9300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>
        <v>287666.83208571427</v>
      </c>
      <c r="AC3625" s="1" t="s">
        <v>3622</v>
      </c>
      <c r="AD3625">
        <v>287666.83208571427</v>
      </c>
      <c r="AG3625" s="1" t="s">
        <v>3622</v>
      </c>
      <c r="AH3625">
        <v>1000000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>
        <v>0.90252105328264132</v>
      </c>
      <c r="AS3625" s="1" t="s">
        <v>3622</v>
      </c>
      <c r="AT3625">
        <v>9.0252105328264131E-4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2571.4285714285711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9000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181396.14685714283</v>
      </c>
      <c r="AC3626" s="1" t="s">
        <v>3623</v>
      </c>
      <c r="AD3626">
        <v>181396.14685714283</v>
      </c>
      <c r="AG3626" s="1" t="s">
        <v>3623</v>
      </c>
      <c r="AH3626">
        <v>1000000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0.84582138936553442</v>
      </c>
      <c r="AS3626" s="1" t="s">
        <v>3623</v>
      </c>
      <c r="AT3626">
        <v>8.4582138936553446E-4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>
        <v>8500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>
        <v>208504.5491403575</v>
      </c>
      <c r="AC3627" s="1" t="s">
        <v>3624</v>
      </c>
      <c r="AD3627">
        <v>208504.5491403575</v>
      </c>
      <c r="AG3627" s="1" t="s">
        <v>3624</v>
      </c>
      <c r="AH3627">
        <v>1000000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>
        <v>0.76060841414058855</v>
      </c>
      <c r="AS3627" s="1" t="s">
        <v>3624</v>
      </c>
      <c r="AT3627">
        <v>7.6060841414058854E-4</v>
      </c>
      <c r="AU3627" s="1" t="s">
        <v>3624</v>
      </c>
      <c r="AV3627" t="s">
        <v>8670</v>
      </c>
      <c r="AW3627" s="1" t="s">
        <v>3624</v>
      </c>
      <c r="AX3627">
        <v>2350.4013365359438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>
        <v>8000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>
        <v>217590.69496838358</v>
      </c>
      <c r="AC3628" s="1" t="s">
        <v>3625</v>
      </c>
      <c r="AD3628">
        <v>217590.69496838358</v>
      </c>
      <c r="AG3628" s="1" t="s">
        <v>3625</v>
      </c>
      <c r="AH3628">
        <v>1000000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>
        <v>0.73202163858335878</v>
      </c>
      <c r="AS3628" s="1" t="s">
        <v>3625</v>
      </c>
      <c r="AT3628">
        <v>7.3202163858335884E-4</v>
      </c>
      <c r="AU3628" s="1" t="s">
        <v>3625</v>
      </c>
      <c r="AV3628" t="s">
        <v>8670</v>
      </c>
      <c r="AW3628" s="1" t="s">
        <v>3625</v>
      </c>
      <c r="AX3628">
        <v>2159.4324452104056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>
        <v>8000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>
        <v>234316.39835434934</v>
      </c>
      <c r="AC3629" s="1" t="s">
        <v>3626</v>
      </c>
      <c r="AD3629">
        <v>234316.39835434934</v>
      </c>
      <c r="AG3629" s="1" t="s">
        <v>3626</v>
      </c>
      <c r="AH3629">
        <v>1000000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>
        <v>0.67294118163679262</v>
      </c>
      <c r="AS3629" s="1" t="s">
        <v>3626</v>
      </c>
      <c r="AT3629">
        <v>6.7294118163679266E-4</v>
      </c>
      <c r="AU3629" s="1" t="s">
        <v>3626</v>
      </c>
      <c r="AV3629" t="s">
        <v>8670</v>
      </c>
      <c r="AW3629" s="1" t="s">
        <v>3626</v>
      </c>
      <c r="AX3629">
        <v>2064.4870517909571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>
        <v>8000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179081.73968073245</v>
      </c>
      <c r="AC3630" s="1" t="s">
        <v>3627</v>
      </c>
      <c r="AD3630">
        <v>179081.73968073245</v>
      </c>
      <c r="AG3630" s="1" t="s">
        <v>3627</v>
      </c>
      <c r="AH3630">
        <v>1000000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0.66038293396139469</v>
      </c>
      <c r="AS3630" s="1" t="s">
        <v>3627</v>
      </c>
      <c r="AT3630">
        <v>6.6038293396139471E-4</v>
      </c>
      <c r="AU3630" s="1" t="s">
        <v>3627</v>
      </c>
      <c r="AV3630" t="s">
        <v>8670</v>
      </c>
      <c r="AW3630" s="1" t="s">
        <v>3627</v>
      </c>
      <c r="AX3630">
        <v>2103.9514590256726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>
        <v>8000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>
        <v>204080.96362317147</v>
      </c>
      <c r="AC3631" s="1" t="s">
        <v>3628</v>
      </c>
      <c r="AD3631">
        <v>204080.96362317147</v>
      </c>
      <c r="AG3631" s="1" t="s">
        <v>3628</v>
      </c>
      <c r="AH3631">
        <v>1000000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>
        <v>0.74086830535321901</v>
      </c>
      <c r="AS3631" s="1" t="s">
        <v>3628</v>
      </c>
      <c r="AT3631">
        <v>7.4086830535321905E-4</v>
      </c>
      <c r="AU3631" s="1" t="s">
        <v>3628</v>
      </c>
      <c r="AV3631" t="s">
        <v>8670</v>
      </c>
      <c r="AW3631" s="1" t="s">
        <v>3628</v>
      </c>
      <c r="AX3631">
        <v>2146.6408324497884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>
        <v>8000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>
        <v>502945.66845784313</v>
      </c>
      <c r="AC3632" s="1" t="s">
        <v>3629</v>
      </c>
      <c r="AD3632">
        <v>502945.66845784313</v>
      </c>
      <c r="AG3632" s="1" t="s">
        <v>3629</v>
      </c>
      <c r="AH3632">
        <v>1000000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>
        <v>0.80591655935898687</v>
      </c>
      <c r="AS3632" s="1" t="s">
        <v>3629</v>
      </c>
      <c r="AT3632">
        <v>8.0591655935898692E-4</v>
      </c>
      <c r="AU3632" s="1" t="s">
        <v>3629</v>
      </c>
      <c r="AV3632" t="s">
        <v>8670</v>
      </c>
      <c r="AW3632" s="1" t="s">
        <v>3629</v>
      </c>
      <c r="AX3632">
        <v>2271.3479471592855</v>
      </c>
    </row>
    <row r="3633" spans="1:50" x14ac:dyDescent="0.3">
      <c r="A3633" s="1" t="s">
        <v>3630</v>
      </c>
      <c r="B3633">
        <v>2285.7142857142858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>
        <v>8000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>
        <v>505325.30057142855</v>
      </c>
      <c r="AC3633" s="1" t="s">
        <v>3630</v>
      </c>
      <c r="AD3633">
        <v>505325.30057142855</v>
      </c>
      <c r="AG3633" s="1" t="s">
        <v>3630</v>
      </c>
      <c r="AH3633">
        <v>1000000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>
        <v>0.82245908013012115</v>
      </c>
      <c r="AS3633" s="1" t="s">
        <v>3630</v>
      </c>
      <c r="AT3633">
        <v>8.2245908013012117E-4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>
        <v>2314.2857142857142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>
        <v>8100.0000000000009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>
        <v>416524.42774285714</v>
      </c>
      <c r="AC3634" s="1" t="s">
        <v>3631</v>
      </c>
      <c r="AD3634">
        <v>416524.42774285714</v>
      </c>
      <c r="AG3634" s="1" t="s">
        <v>3631</v>
      </c>
      <c r="AH3634">
        <v>1000000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>
        <v>0.83689365015224992</v>
      </c>
      <c r="AS3634" s="1" t="s">
        <v>3631</v>
      </c>
      <c r="AT3634">
        <v>8.3689365015224997E-4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>
        <v>2428.5714285714284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>
        <v>8500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>
        <v>512471.74171428569</v>
      </c>
      <c r="AC3635" s="1" t="s">
        <v>3632</v>
      </c>
      <c r="AD3635">
        <v>512471.74171428569</v>
      </c>
      <c r="AG3635" s="1" t="s">
        <v>3632</v>
      </c>
      <c r="AH3635">
        <v>1000000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>
        <v>0.90020433970038793</v>
      </c>
      <c r="AS3635" s="1" t="s">
        <v>3632</v>
      </c>
      <c r="AT3635">
        <v>9.0020433970038798E-4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>
        <v>2514.2857142857142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>
        <v>8800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>
        <v>498413.79154285713</v>
      </c>
      <c r="AC3636" s="1" t="s">
        <v>3633</v>
      </c>
      <c r="AD3636">
        <v>498413.79154285713</v>
      </c>
      <c r="AG3636" s="1" t="s">
        <v>3633</v>
      </c>
      <c r="AH3636">
        <v>1000000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>
        <v>0.93950239627585186</v>
      </c>
      <c r="AS3636" s="1" t="s">
        <v>3633</v>
      </c>
      <c r="AT3636">
        <v>9.3950239627585191E-4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>
        <v>2571.4285714285711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>
        <v>9000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>
        <v>366555.69771428569</v>
      </c>
      <c r="AC3637" s="1" t="s">
        <v>3634</v>
      </c>
      <c r="AD3637">
        <v>366555.69771428569</v>
      </c>
      <c r="AG3637" s="1" t="s">
        <v>3634</v>
      </c>
      <c r="AH3637">
        <v>1000000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>
        <v>0.89348742069765152</v>
      </c>
      <c r="AS3637" s="1" t="s">
        <v>3634</v>
      </c>
      <c r="AT3637">
        <v>8.9348742069765151E-4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>
        <v>2657.1428571428569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>
        <v>9300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>
        <v>349451.26251428569</v>
      </c>
      <c r="AC3638" s="1" t="s">
        <v>3635</v>
      </c>
      <c r="AD3638">
        <v>349451.26251428569</v>
      </c>
      <c r="AG3638" s="1" t="s">
        <v>3635</v>
      </c>
      <c r="AH3638">
        <v>1000000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>
        <v>0.94263349346949543</v>
      </c>
      <c r="AS3638" s="1" t="s">
        <v>3635</v>
      </c>
      <c r="AT3638">
        <v>9.4263349346949542E-4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>
        <v>2714.2857142857142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>
        <v>9500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>
        <v>249780.07728571427</v>
      </c>
      <c r="AC3639" s="1" t="s">
        <v>3636</v>
      </c>
      <c r="AD3639">
        <v>249780.07728571427</v>
      </c>
      <c r="AG3639" s="1" t="s">
        <v>3636</v>
      </c>
      <c r="AH3639">
        <v>1000000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>
        <v>0.92880093594814139</v>
      </c>
      <c r="AS3639" s="1" t="s">
        <v>3636</v>
      </c>
      <c r="AT3639">
        <v>9.2880093594814139E-4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>
        <v>2771.4285714285711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>
        <v>9700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>
        <v>324249.57408571424</v>
      </c>
      <c r="AC3640" s="1" t="s">
        <v>3637</v>
      </c>
      <c r="AD3640">
        <v>324249.57408571424</v>
      </c>
      <c r="AG3640" s="1" t="s">
        <v>3637</v>
      </c>
      <c r="AH3640">
        <v>1000000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>
        <v>0.92531119989999844</v>
      </c>
      <c r="AS3640" s="1" t="s">
        <v>3637</v>
      </c>
      <c r="AT3640">
        <v>9.2531119989999841E-4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>
        <v>2800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>
        <v>9800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>
        <v>460585.09</v>
      </c>
      <c r="AC3641" s="1" t="s">
        <v>3638</v>
      </c>
      <c r="AD3641">
        <v>460585.09</v>
      </c>
      <c r="AG3641" s="1" t="s">
        <v>3638</v>
      </c>
      <c r="AH3641">
        <v>1000000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>
        <v>0.96406383922488914</v>
      </c>
      <c r="AS3641" s="1" t="s">
        <v>3638</v>
      </c>
      <c r="AT3641">
        <v>9.6406383922488916E-4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>
        <v>2828.5714285714284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>
        <v>9900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>
        <v>479074.69877142855</v>
      </c>
      <c r="AC3642" s="1" t="s">
        <v>3639</v>
      </c>
      <c r="AD3642">
        <v>479074.69877142855</v>
      </c>
      <c r="AG3642" s="1" t="s">
        <v>3639</v>
      </c>
      <c r="AH3642">
        <v>1000000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>
        <v>0.93854433019992201</v>
      </c>
      <c r="AS3642" s="1" t="s">
        <v>3639</v>
      </c>
      <c r="AT3642">
        <v>9.3854433019992202E-4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>
        <v>2857.1428571428569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>
        <v>10000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>
        <v>442806.92</v>
      </c>
      <c r="AC3643" s="1" t="s">
        <v>3640</v>
      </c>
      <c r="AD3643">
        <v>442806.92</v>
      </c>
      <c r="AG3643" s="1" t="s">
        <v>3640</v>
      </c>
      <c r="AH3643">
        <v>1000000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>
        <v>0.99177834335971127</v>
      </c>
      <c r="AS3643" s="1" t="s">
        <v>3640</v>
      </c>
      <c r="AT3643">
        <v>9.9177834335971134E-4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>
        <v>2857.1428571428569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>
        <v>10000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>
        <v>369664.78571428568</v>
      </c>
      <c r="AC3644" s="1" t="s">
        <v>3641</v>
      </c>
      <c r="AD3644">
        <v>369664.78571428568</v>
      </c>
      <c r="AG3644" s="1" t="s">
        <v>3641</v>
      </c>
      <c r="AH3644">
        <v>1000000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>
        <v>1.0968609386920543</v>
      </c>
      <c r="AS3644" s="1" t="s">
        <v>3641</v>
      </c>
      <c r="AT3644">
        <v>1.0968609386920543E-3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>
        <v>2857.1428571428569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>
        <v>10000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>
        <v>351360.51714285708</v>
      </c>
      <c r="AC3645" s="1" t="s">
        <v>3642</v>
      </c>
      <c r="AD3645">
        <v>351360.51714285708</v>
      </c>
      <c r="AG3645" s="1" t="s">
        <v>3642</v>
      </c>
      <c r="AH3645">
        <v>1000000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>
        <v>1.0807976847993483</v>
      </c>
      <c r="AS3645" s="1" t="s">
        <v>3642</v>
      </c>
      <c r="AT3645">
        <v>1.0807976847993484E-3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>
        <v>2828.5714285714284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>
        <v>9900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>
        <v>296974.66448571428</v>
      </c>
      <c r="AC3646" s="1" t="s">
        <v>3643</v>
      </c>
      <c r="AD3646">
        <v>296974.66448571428</v>
      </c>
      <c r="AG3646" s="1" t="s">
        <v>3643</v>
      </c>
      <c r="AH3646">
        <v>1000000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>
        <v>1.0366133165305265</v>
      </c>
      <c r="AS3646" s="1" t="s">
        <v>3643</v>
      </c>
      <c r="AT3646">
        <v>1.0366133165305264E-3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>
        <v>9800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>
        <v>250060.16925055621</v>
      </c>
      <c r="AC3647" s="1" t="s">
        <v>3644</v>
      </c>
      <c r="AD3647">
        <v>250060.16925055621</v>
      </c>
      <c r="AG3647" s="1" t="s">
        <v>3644</v>
      </c>
      <c r="AH3647">
        <v>1000000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>
        <v>0.93184067703676943</v>
      </c>
      <c r="AS3647" s="1" t="s">
        <v>3644</v>
      </c>
      <c r="AT3647">
        <v>9.318406770367695E-4</v>
      </c>
      <c r="AU3647" s="1" t="s">
        <v>3644</v>
      </c>
      <c r="AV3647" t="s">
        <v>8670</v>
      </c>
      <c r="AW3647" s="1" t="s">
        <v>3644</v>
      </c>
      <c r="AX3647">
        <v>2707.7358784707567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>
        <v>9600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181735.41660702327</v>
      </c>
      <c r="AC3648" s="1" t="s">
        <v>3645</v>
      </c>
      <c r="AD3648">
        <v>181735.41660702327</v>
      </c>
      <c r="AG3648" s="1" t="s">
        <v>3645</v>
      </c>
      <c r="AH3648">
        <v>1000000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0.86186152579134601</v>
      </c>
      <c r="AS3648" s="1" t="s">
        <v>3645</v>
      </c>
      <c r="AT3648">
        <v>8.6186152579134602E-4</v>
      </c>
      <c r="AU3648" s="1" t="s">
        <v>3645</v>
      </c>
      <c r="AV3648" t="s">
        <v>8670</v>
      </c>
      <c r="AW3648" s="1" t="s">
        <v>3645</v>
      </c>
      <c r="AX3648">
        <v>2460.2028610796583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>
        <v>9300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173832.72641027899</v>
      </c>
      <c r="AC3649" s="1" t="s">
        <v>3646</v>
      </c>
      <c r="AD3649">
        <v>173832.72641027899</v>
      </c>
      <c r="AG3649" s="1" t="s">
        <v>3646</v>
      </c>
      <c r="AH3649">
        <v>1000000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0.72340378126268789</v>
      </c>
      <c r="AS3649" s="1" t="s">
        <v>3646</v>
      </c>
      <c r="AT3649">
        <v>7.2340378126268786E-4</v>
      </c>
      <c r="AU3649" s="1" t="s">
        <v>3646</v>
      </c>
      <c r="AV3649" t="s">
        <v>8670</v>
      </c>
      <c r="AW3649" s="1" t="s">
        <v>3646</v>
      </c>
      <c r="AX3649">
        <v>2222.7135334072195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>
        <v>9000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159817.33974297147</v>
      </c>
      <c r="AC3650" s="1" t="s">
        <v>3647</v>
      </c>
      <c r="AD3650">
        <v>159817.33974297147</v>
      </c>
      <c r="AG3650" s="1" t="s">
        <v>3647</v>
      </c>
      <c r="AH3650">
        <v>1000000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0.71204670002493076</v>
      </c>
      <c r="AS3650" s="1" t="s">
        <v>3647</v>
      </c>
      <c r="AT3650">
        <v>7.1204670002493074E-4</v>
      </c>
      <c r="AU3650" s="1" t="s">
        <v>3647</v>
      </c>
      <c r="AV3650" t="s">
        <v>8670</v>
      </c>
      <c r="AW3650" s="1" t="s">
        <v>3647</v>
      </c>
      <c r="AX3650">
        <v>2099.2365616408933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>
        <v>8500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171841.20195517535</v>
      </c>
      <c r="AC3651" s="1" t="s">
        <v>3648</v>
      </c>
      <c r="AD3651">
        <v>171841.20195517535</v>
      </c>
      <c r="AG3651" s="1" t="s">
        <v>3648</v>
      </c>
      <c r="AH3651">
        <v>1000000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0.62031405518032157</v>
      </c>
      <c r="AS3651" s="1" t="s">
        <v>3648</v>
      </c>
      <c r="AT3651">
        <v>6.2031405518032153E-4</v>
      </c>
      <c r="AU3651" s="1" t="s">
        <v>3648</v>
      </c>
      <c r="AV3651" t="s">
        <v>8670</v>
      </c>
      <c r="AW3651" s="1" t="s">
        <v>3648</v>
      </c>
      <c r="AX3651">
        <v>1974.3151932771473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>
        <v>8000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136243.36083686366</v>
      </c>
      <c r="AC3652" s="1" t="s">
        <v>3649</v>
      </c>
      <c r="AD3652">
        <v>136243.36083686366</v>
      </c>
      <c r="AG3652" s="1" t="s">
        <v>3649</v>
      </c>
      <c r="AH3652">
        <v>1000000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0.61388465854607643</v>
      </c>
      <c r="AS3652" s="1" t="s">
        <v>3649</v>
      </c>
      <c r="AT3652">
        <v>6.1388465854607648E-4</v>
      </c>
      <c r="AU3652" s="1" t="s">
        <v>3649</v>
      </c>
      <c r="AV3652" t="s">
        <v>8670</v>
      </c>
      <c r="AW3652" s="1" t="s">
        <v>3649</v>
      </c>
      <c r="AX3652">
        <v>1832.703590224899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>
        <v>8000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154074.59844961064</v>
      </c>
      <c r="AC3653" s="1" t="s">
        <v>3650</v>
      </c>
      <c r="AD3653">
        <v>154074.59844961064</v>
      </c>
      <c r="AG3653" s="1" t="s">
        <v>3650</v>
      </c>
      <c r="AH3653">
        <v>1000000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0.52189959734302371</v>
      </c>
      <c r="AS3653" s="1" t="s">
        <v>3650</v>
      </c>
      <c r="AT3653">
        <v>5.2189959734302372E-4</v>
      </c>
      <c r="AU3653" s="1" t="s">
        <v>3650</v>
      </c>
      <c r="AV3653" t="s">
        <v>8670</v>
      </c>
      <c r="AW3653" s="1" t="s">
        <v>3650</v>
      </c>
      <c r="AX3653">
        <v>1697.2757466260355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>
        <v>8000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149405.9673851665</v>
      </c>
      <c r="AC3654" s="1" t="s">
        <v>3651</v>
      </c>
      <c r="AD3654">
        <v>149405.9673851665</v>
      </c>
      <c r="AG3654" s="1" t="s">
        <v>3651</v>
      </c>
      <c r="AH3654">
        <v>1000000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0.56860618054768541</v>
      </c>
      <c r="AS3654" s="1" t="s">
        <v>3651</v>
      </c>
      <c r="AT3654">
        <v>5.6860618054768546E-4</v>
      </c>
      <c r="AU3654" s="1" t="s">
        <v>3651</v>
      </c>
      <c r="AV3654" t="s">
        <v>8670</v>
      </c>
      <c r="AW3654" s="1" t="s">
        <v>3651</v>
      </c>
      <c r="AX3654">
        <v>1707.6394116757308</v>
      </c>
    </row>
    <row r="3655" spans="1:50" x14ac:dyDescent="0.3">
      <c r="A3655" s="1" t="s">
        <v>3652</v>
      </c>
      <c r="B3655" t="s">
        <v>8670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 t="s">
        <v>8670</v>
      </c>
      <c r="Q3655" s="1" t="s">
        <v>3652</v>
      </c>
      <c r="R3655">
        <v>8000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127618.25830530041</v>
      </c>
      <c r="AC3655" s="1" t="s">
        <v>3652</v>
      </c>
      <c r="AD3655">
        <v>127618.25830530041</v>
      </c>
      <c r="AG3655" s="1" t="s">
        <v>3652</v>
      </c>
      <c r="AH3655">
        <v>1000000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0.63491120423578273</v>
      </c>
      <c r="AS3655" s="1" t="s">
        <v>3652</v>
      </c>
      <c r="AT3655">
        <v>6.3491120423578274E-4</v>
      </c>
      <c r="AU3655" s="1" t="s">
        <v>3652</v>
      </c>
      <c r="AV3655" t="s">
        <v>8670</v>
      </c>
      <c r="AW3655" s="1" t="s">
        <v>3652</v>
      </c>
      <c r="AX3655">
        <v>1968.5124152681337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>
        <v>8000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>
        <v>223838.13465216075</v>
      </c>
      <c r="AC3656" s="1" t="s">
        <v>3653</v>
      </c>
      <c r="AD3656">
        <v>223838.13465216075</v>
      </c>
      <c r="AG3656" s="1" t="s">
        <v>3653</v>
      </c>
      <c r="AH3656">
        <v>1000000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>
        <v>0.77729827943370255</v>
      </c>
      <c r="AS3656" s="1" t="s">
        <v>3653</v>
      </c>
      <c r="AT3656">
        <v>7.7729827943370257E-4</v>
      </c>
      <c r="AU3656" s="1" t="s">
        <v>3653</v>
      </c>
      <c r="AV3656" t="s">
        <v>8670</v>
      </c>
      <c r="AW3656" s="1" t="s">
        <v>3653</v>
      </c>
      <c r="AX3656">
        <v>2257.1887169206207</v>
      </c>
    </row>
    <row r="3657" spans="1:50" x14ac:dyDescent="0.3">
      <c r="A3657" s="1" t="s">
        <v>3654</v>
      </c>
      <c r="B3657">
        <v>2285.7142857142858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>
        <v>8000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>
        <v>207158.65600000002</v>
      </c>
      <c r="AC3657" s="1" t="s">
        <v>3654</v>
      </c>
      <c r="AD3657">
        <v>207158.65600000002</v>
      </c>
      <c r="AG3657" s="1" t="s">
        <v>3654</v>
      </c>
      <c r="AH3657">
        <v>1000000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>
        <v>0.86244374442115668</v>
      </c>
      <c r="AS3657" s="1" t="s">
        <v>3654</v>
      </c>
      <c r="AT3657">
        <v>8.6244374442115673E-4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>
        <v>2314.2857142857142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>
        <v>8100.0000000000009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>
        <v>250069.64991428572</v>
      </c>
      <c r="AC3658" s="1" t="s">
        <v>3655</v>
      </c>
      <c r="AD3658">
        <v>250069.64991428572</v>
      </c>
      <c r="AG3658" s="1" t="s">
        <v>3655</v>
      </c>
      <c r="AH3658">
        <v>1000000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>
        <v>0.85708003545688383</v>
      </c>
      <c r="AS3658" s="1" t="s">
        <v>3655</v>
      </c>
      <c r="AT3658">
        <v>8.5708003545688382E-4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2428.5714285714284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8500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182214.823</v>
      </c>
      <c r="AC3659" s="1" t="s">
        <v>3656</v>
      </c>
      <c r="AD3659">
        <v>182214.823</v>
      </c>
      <c r="AG3659" s="1" t="s">
        <v>3656</v>
      </c>
      <c r="AH3659">
        <v>1000000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0.87613943425877594</v>
      </c>
      <c r="AS3659" s="1" t="s">
        <v>3656</v>
      </c>
      <c r="AT3659">
        <v>8.7613943425877592E-4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2514.2857142857142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8800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184401.44548571427</v>
      </c>
      <c r="AC3660" s="1" t="s">
        <v>3657</v>
      </c>
      <c r="AD3660">
        <v>184401.44548571427</v>
      </c>
      <c r="AG3660" s="1" t="s">
        <v>3657</v>
      </c>
      <c r="AH3660">
        <v>1000000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0.90019205268035996</v>
      </c>
      <c r="AS3660" s="1" t="s">
        <v>3657</v>
      </c>
      <c r="AT3660">
        <v>9.0019205268035993E-4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>
        <v>2571.4285714285711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>
        <v>9000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>
        <v>193863.98057142855</v>
      </c>
      <c r="AC3661" s="1" t="s">
        <v>3658</v>
      </c>
      <c r="AD3661">
        <v>193863.98057142855</v>
      </c>
      <c r="AG3661" s="1" t="s">
        <v>3658</v>
      </c>
      <c r="AH3661">
        <v>1000000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>
        <v>0.84807974250970963</v>
      </c>
      <c r="AS3661" s="1" t="s">
        <v>3658</v>
      </c>
      <c r="AT3661">
        <v>8.480797425097096E-4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2657.1428571428569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9300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178605.1182857143</v>
      </c>
      <c r="AC3662" s="1" t="s">
        <v>3659</v>
      </c>
      <c r="AD3662">
        <v>178605.1182857143</v>
      </c>
      <c r="AG3662" s="1" t="s">
        <v>3659</v>
      </c>
      <c r="AH3662">
        <v>1000000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0.8764876339660318</v>
      </c>
      <c r="AS3662" s="1" t="s">
        <v>3659</v>
      </c>
      <c r="AT3662">
        <v>8.7648763396603181E-4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>
        <v>2714.2857142857142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>
        <v>9500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>
        <v>207325.14999999997</v>
      </c>
      <c r="AC3663" s="1" t="s">
        <v>3660</v>
      </c>
      <c r="AD3663">
        <v>207325.14999999997</v>
      </c>
      <c r="AG3663" s="1" t="s">
        <v>3660</v>
      </c>
      <c r="AH3663">
        <v>1000000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>
        <v>0.90857290522837575</v>
      </c>
      <c r="AS3663" s="1" t="s">
        <v>3660</v>
      </c>
      <c r="AT3663">
        <v>9.0857290522837573E-4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2771.4285714285711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9700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184822.07339999999</v>
      </c>
      <c r="AC3664" s="1" t="s">
        <v>3661</v>
      </c>
      <c r="AD3664">
        <v>184822.07339999999</v>
      </c>
      <c r="AG3664" s="1" t="s">
        <v>3661</v>
      </c>
      <c r="AH3664">
        <v>1000000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0.88586096068186682</v>
      </c>
      <c r="AS3664" s="1" t="s">
        <v>3661</v>
      </c>
      <c r="AT3664">
        <v>8.8586096068186688E-4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>
        <v>2800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>
        <v>9800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>
        <v>215562.67879999999</v>
      </c>
      <c r="AC3665" s="1" t="s">
        <v>3662</v>
      </c>
      <c r="AD3665">
        <v>215562.67879999999</v>
      </c>
      <c r="AG3665" s="1" t="s">
        <v>3662</v>
      </c>
      <c r="AH3665">
        <v>1000000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>
        <v>0.91090995283872644</v>
      </c>
      <c r="AS3665" s="1" t="s">
        <v>3662</v>
      </c>
      <c r="AT3665">
        <v>9.1090995283872643E-4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2828.5714285714284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9900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201296.99417142858</v>
      </c>
      <c r="AC3666" s="1" t="s">
        <v>3663</v>
      </c>
      <c r="AD3666">
        <v>201296.99417142858</v>
      </c>
      <c r="AG3666" s="1" t="s">
        <v>3663</v>
      </c>
      <c r="AH3666">
        <v>1000000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0.9524543469541169</v>
      </c>
      <c r="AS3666" s="1" t="s">
        <v>3663</v>
      </c>
      <c r="AT3666">
        <v>9.5245434695411695E-4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2857.1428571428569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10000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184213.80285714281</v>
      </c>
      <c r="AC3667" s="1" t="s">
        <v>3664</v>
      </c>
      <c r="AD3667">
        <v>184213.80285714281</v>
      </c>
      <c r="AG3667" s="1" t="s">
        <v>3664</v>
      </c>
      <c r="AH3667">
        <v>1000000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0.97105592307473987</v>
      </c>
      <c r="AS3667" s="1" t="s">
        <v>3664</v>
      </c>
      <c r="AT3667">
        <v>9.7105592307473987E-4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2857.1428571428569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10000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207273.01428571425</v>
      </c>
      <c r="AC3668" s="1" t="s">
        <v>3665</v>
      </c>
      <c r="AD3668">
        <v>207273.01428571425</v>
      </c>
      <c r="AG3668" s="1" t="s">
        <v>3665</v>
      </c>
      <c r="AH3668">
        <v>1000000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1.07176653378472</v>
      </c>
      <c r="AS3668" s="1" t="s">
        <v>3665</v>
      </c>
      <c r="AT3668">
        <v>1.07176653378472E-3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2857.1428571428569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10000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164884.54571428572</v>
      </c>
      <c r="AC3669" s="1" t="s">
        <v>3666</v>
      </c>
      <c r="AD3669">
        <v>164884.54571428572</v>
      </c>
      <c r="AG3669" s="1" t="s">
        <v>3666</v>
      </c>
      <c r="AH3669">
        <v>1000000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1.0384203398155913</v>
      </c>
      <c r="AS3669" s="1" t="s">
        <v>3666</v>
      </c>
      <c r="AT3669">
        <v>1.0384203398155914E-3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2828.5714285714284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9900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153013.59385714284</v>
      </c>
      <c r="AC3670" s="1" t="s">
        <v>3667</v>
      </c>
      <c r="AD3670">
        <v>153013.59385714284</v>
      </c>
      <c r="AG3670" s="1" t="s">
        <v>3667</v>
      </c>
      <c r="AH3670">
        <v>1000000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1.0528633843203847</v>
      </c>
      <c r="AS3670" s="1" t="s">
        <v>3667</v>
      </c>
      <c r="AT3670">
        <v>1.0528633843203848E-3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2800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9800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147913.15280000001</v>
      </c>
      <c r="AC3671" s="1" t="s">
        <v>3668</v>
      </c>
      <c r="AD3671">
        <v>147913.15280000001</v>
      </c>
      <c r="AG3671" s="1" t="s">
        <v>3668</v>
      </c>
      <c r="AH3671">
        <v>1000000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1.0011326009705637</v>
      </c>
      <c r="AS3671" s="1" t="s">
        <v>3668</v>
      </c>
      <c r="AT3671">
        <v>1.0011326009705637E-3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2742.8571428571427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9600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154656.63359999997</v>
      </c>
      <c r="AC3672" s="1" t="s">
        <v>3669</v>
      </c>
      <c r="AD3672">
        <v>154656.63359999997</v>
      </c>
      <c r="AG3672" s="1" t="s">
        <v>3669</v>
      </c>
      <c r="AH3672">
        <v>1000000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0.97424230649246257</v>
      </c>
      <c r="AS3672" s="1" t="s">
        <v>3669</v>
      </c>
      <c r="AT3672">
        <v>9.7424230649246254E-4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2657.1428571428569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9300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134587.35205714285</v>
      </c>
      <c r="AC3673" s="1" t="s">
        <v>3670</v>
      </c>
      <c r="AD3673">
        <v>134587.35205714285</v>
      </c>
      <c r="AG3673" s="1" t="s">
        <v>3670</v>
      </c>
      <c r="AH3673">
        <v>1000000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0.91330445735174104</v>
      </c>
      <c r="AS3673" s="1" t="s">
        <v>3670</v>
      </c>
      <c r="AT3673">
        <v>9.133044573517411E-4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2571.4285714285711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9000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121564.20085714283</v>
      </c>
      <c r="AC3674" s="1" t="s">
        <v>3671</v>
      </c>
      <c r="AD3674">
        <v>121564.20085714283</v>
      </c>
      <c r="AG3674" s="1" t="s">
        <v>3671</v>
      </c>
      <c r="AH3674">
        <v>1000000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0.85883246834688753</v>
      </c>
      <c r="AS3674" s="1" t="s">
        <v>3671</v>
      </c>
      <c r="AT3674">
        <v>8.5883246834688755E-4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2428.5714285714284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8500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129278.27528571428</v>
      </c>
      <c r="AC3675" s="1" t="s">
        <v>3672</v>
      </c>
      <c r="AD3675">
        <v>129278.27528571428</v>
      </c>
      <c r="AG3675" s="1" t="s">
        <v>3672</v>
      </c>
      <c r="AH3675">
        <v>1000000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0.7643174057931027</v>
      </c>
      <c r="AS3675" s="1" t="s">
        <v>3672</v>
      </c>
      <c r="AT3675">
        <v>7.6431740579310271E-4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2285.7142857142858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8000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112743.75771428572</v>
      </c>
      <c r="AC3676" s="1" t="s">
        <v>3673</v>
      </c>
      <c r="AD3676">
        <v>112743.75771428572</v>
      </c>
      <c r="AG3676" s="1" t="s">
        <v>3673</v>
      </c>
      <c r="AH3676">
        <v>1000000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0.70953739743925259</v>
      </c>
      <c r="AS3676" s="1" t="s">
        <v>3673</v>
      </c>
      <c r="AT3676">
        <v>7.0953739743925262E-4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2285.7142857142858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8000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96473.030857142847</v>
      </c>
      <c r="AC3677" s="1" t="s">
        <v>3674</v>
      </c>
      <c r="AD3677">
        <v>96473.030857142847</v>
      </c>
      <c r="AG3677" s="1" t="s">
        <v>3674</v>
      </c>
      <c r="AH3677">
        <v>1000000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0.73512482133817147</v>
      </c>
      <c r="AS3677" s="1" t="s">
        <v>3674</v>
      </c>
      <c r="AT3677">
        <v>7.351248213381715E-4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2285.7142857142858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8000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94871.451428571425</v>
      </c>
      <c r="AC3678" s="1" t="s">
        <v>3675</v>
      </c>
      <c r="AD3678">
        <v>94871.451428571425</v>
      </c>
      <c r="AG3678" s="1" t="s">
        <v>3675</v>
      </c>
      <c r="AH3678">
        <v>1000000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0.75249335767167769</v>
      </c>
      <c r="AS3678" s="1" t="s">
        <v>3675</v>
      </c>
      <c r="AT3678">
        <v>7.5249335767167767E-4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2285.7142857142858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8000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114723.44914285715</v>
      </c>
      <c r="AC3679" s="1" t="s">
        <v>3676</v>
      </c>
      <c r="AD3679">
        <v>114723.44914285715</v>
      </c>
      <c r="AG3679" s="1" t="s">
        <v>3676</v>
      </c>
      <c r="AH3679">
        <v>1000000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0.74076005407478396</v>
      </c>
      <c r="AS3679" s="1" t="s">
        <v>3676</v>
      </c>
      <c r="AT3679">
        <v>7.4076005407478396E-4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2285.7142857142858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8000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124988.42971428571</v>
      </c>
      <c r="AC3680" s="1" t="s">
        <v>3677</v>
      </c>
      <c r="AD3680">
        <v>124988.42971428571</v>
      </c>
      <c r="AG3680" s="1" t="s">
        <v>3677</v>
      </c>
      <c r="AH3680">
        <v>1000000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0.73061942409331648</v>
      </c>
      <c r="AS3680" s="1" t="s">
        <v>3677</v>
      </c>
      <c r="AT3680">
        <v>7.3061942409331651E-4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2314.2857142857142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8100.0000000000009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136995.8369142857</v>
      </c>
      <c r="AC3681" s="1" t="s">
        <v>3678</v>
      </c>
      <c r="AD3681">
        <v>136995.8369142857</v>
      </c>
      <c r="AG3681" s="1" t="s">
        <v>3678</v>
      </c>
      <c r="AH3681">
        <v>1000000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0.79373140298852196</v>
      </c>
      <c r="AS3681" s="1" t="s">
        <v>3678</v>
      </c>
      <c r="AT3681">
        <v>7.93731402988522E-4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2428.5714285714284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8500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96462.638571428557</v>
      </c>
      <c r="AC3682" s="1" t="s">
        <v>3679</v>
      </c>
      <c r="AD3682">
        <v>96462.638571428557</v>
      </c>
      <c r="AG3682" s="1" t="s">
        <v>3679</v>
      </c>
      <c r="AH3682">
        <v>1000000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0.79964291279490962</v>
      </c>
      <c r="AS3682" s="1" t="s">
        <v>3679</v>
      </c>
      <c r="AT3682">
        <v>7.9964291279490968E-4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2514.2857142857142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8800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138675.15702857141</v>
      </c>
      <c r="AC3683" s="1" t="s">
        <v>3680</v>
      </c>
      <c r="AD3683">
        <v>138675.15702857141</v>
      </c>
      <c r="AG3683" s="1" t="s">
        <v>3680</v>
      </c>
      <c r="AH3683">
        <v>1000000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0.80209753589454225</v>
      </c>
      <c r="AS3683" s="1" t="s">
        <v>3680</v>
      </c>
      <c r="AT3683">
        <v>8.0209753589454227E-4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2571.4285714285711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9000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114178.48457142855</v>
      </c>
      <c r="AC3684" s="1" t="s">
        <v>3681</v>
      </c>
      <c r="AD3684">
        <v>114178.48457142855</v>
      </c>
      <c r="AG3684" s="1" t="s">
        <v>3681</v>
      </c>
      <c r="AH3684">
        <v>1000000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0.81871224768288497</v>
      </c>
      <c r="AS3684" s="1" t="s">
        <v>3681</v>
      </c>
      <c r="AT3684">
        <v>8.1871224768288503E-4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2657.1428571428569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9300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181342.72208571425</v>
      </c>
      <c r="AC3685" s="1" t="s">
        <v>3682</v>
      </c>
      <c r="AD3685">
        <v>181342.72208571425</v>
      </c>
      <c r="AG3685" s="1" t="s">
        <v>3682</v>
      </c>
      <c r="AH3685">
        <v>1000000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0.84031799105750693</v>
      </c>
      <c r="AS3685" s="1" t="s">
        <v>3682</v>
      </c>
      <c r="AT3685">
        <v>8.4031799105750693E-4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2714.2857142857142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9500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175409.92714285711</v>
      </c>
      <c r="AC3686" s="1" t="s">
        <v>3683</v>
      </c>
      <c r="AD3686">
        <v>175409.92714285711</v>
      </c>
      <c r="AG3686" s="1" t="s">
        <v>3683</v>
      </c>
      <c r="AH3686">
        <v>1000000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0.81937700573922889</v>
      </c>
      <c r="AS3686" s="1" t="s">
        <v>3683</v>
      </c>
      <c r="AT3686">
        <v>8.193770057392289E-4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2771.4285714285711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9700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156141.67322857142</v>
      </c>
      <c r="AC3687" s="1" t="s">
        <v>3684</v>
      </c>
      <c r="AD3687">
        <v>156141.67322857142</v>
      </c>
      <c r="AG3687" s="1" t="s">
        <v>3684</v>
      </c>
      <c r="AH3687">
        <v>1000000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0.87238277264118536</v>
      </c>
      <c r="AS3687" s="1" t="s">
        <v>3684</v>
      </c>
      <c r="AT3687">
        <v>8.723827726411854E-4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2800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9800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149211.7984</v>
      </c>
      <c r="AC3688" s="1" t="s">
        <v>3685</v>
      </c>
      <c r="AD3688">
        <v>149211.7984</v>
      </c>
      <c r="AG3688" s="1" t="s">
        <v>3685</v>
      </c>
      <c r="AH3688">
        <v>1000000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0.82334513481415161</v>
      </c>
      <c r="AS3688" s="1" t="s">
        <v>3685</v>
      </c>
      <c r="AT3688">
        <v>8.2334513481415166E-4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2828.5714285714284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9900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103884.57797142857</v>
      </c>
      <c r="AC3689" s="1" t="s">
        <v>3686</v>
      </c>
      <c r="AD3689">
        <v>103884.57797142857</v>
      </c>
      <c r="AG3689" s="1" t="s">
        <v>3686</v>
      </c>
      <c r="AH3689">
        <v>1000000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0.87246338626011632</v>
      </c>
      <c r="AS3689" s="1" t="s">
        <v>3686</v>
      </c>
      <c r="AT3689">
        <v>8.7246338626011631E-4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2857.1428571428569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10000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145175.51999999999</v>
      </c>
      <c r="AC3690" s="1" t="s">
        <v>3687</v>
      </c>
      <c r="AD3690">
        <v>145175.51999999999</v>
      </c>
      <c r="AG3690" s="1" t="s">
        <v>3687</v>
      </c>
      <c r="AH3690">
        <v>1000000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0.86356677320005415</v>
      </c>
      <c r="AS3690" s="1" t="s">
        <v>3687</v>
      </c>
      <c r="AT3690">
        <v>8.6356677320005419E-4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2857.1428571428569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10000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166462.81714285712</v>
      </c>
      <c r="AC3691" s="1" t="s">
        <v>3688</v>
      </c>
      <c r="AD3691">
        <v>166462.81714285712</v>
      </c>
      <c r="AG3691" s="1" t="s">
        <v>3688</v>
      </c>
      <c r="AH3691">
        <v>1000000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0.90351734507194847</v>
      </c>
      <c r="AS3691" s="1" t="s">
        <v>3688</v>
      </c>
      <c r="AT3691">
        <v>9.035173450719485E-4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2857.1428571428569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10000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166072.94285714283</v>
      </c>
      <c r="AC3692" s="1" t="s">
        <v>3689</v>
      </c>
      <c r="AD3692">
        <v>166072.94285714283</v>
      </c>
      <c r="AG3692" s="1" t="s">
        <v>3689</v>
      </c>
      <c r="AH3692">
        <v>1000000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0.97448639226506273</v>
      </c>
      <c r="AS3692" s="1" t="s">
        <v>3689</v>
      </c>
      <c r="AT3692">
        <v>9.7448639226506277E-4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2828.5714285714284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9900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176512.76562857142</v>
      </c>
      <c r="AC3693" s="1" t="s">
        <v>3690</v>
      </c>
      <c r="AD3693">
        <v>176512.76562857142</v>
      </c>
      <c r="AG3693" s="1" t="s">
        <v>3690</v>
      </c>
      <c r="AH3693">
        <v>1000000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0.98507635935439197</v>
      </c>
      <c r="AS3693" s="1" t="s">
        <v>3690</v>
      </c>
      <c r="AT3693">
        <v>9.8507635935439204E-4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2800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9800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194988.34599999999</v>
      </c>
      <c r="AC3694" s="1" t="s">
        <v>3691</v>
      </c>
      <c r="AD3694">
        <v>194988.34599999999</v>
      </c>
      <c r="AG3694" s="1" t="s">
        <v>3691</v>
      </c>
      <c r="AH3694">
        <v>1000000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1.0155497296628713</v>
      </c>
      <c r="AS3694" s="1" t="s">
        <v>3691</v>
      </c>
      <c r="AT3694">
        <v>1.0155497296628713E-3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2742.8571428571427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9600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170934.66788571427</v>
      </c>
      <c r="AC3695" s="1" t="s">
        <v>3692</v>
      </c>
      <c r="AD3695">
        <v>170934.66788571427</v>
      </c>
      <c r="AG3695" s="1" t="s">
        <v>3692</v>
      </c>
      <c r="AH3695">
        <v>1000000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0.98623022203380184</v>
      </c>
      <c r="AS3695" s="1" t="s">
        <v>3692</v>
      </c>
      <c r="AT3695">
        <v>9.8623022203380177E-4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2657.1428571428569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9300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182963.01325714285</v>
      </c>
      <c r="AC3696" s="1" t="s">
        <v>3693</v>
      </c>
      <c r="AD3696">
        <v>182963.01325714285</v>
      </c>
      <c r="AG3696" s="1" t="s">
        <v>3693</v>
      </c>
      <c r="AH3696">
        <v>1000000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0.93496413271593481</v>
      </c>
      <c r="AS3696" s="1" t="s">
        <v>3693</v>
      </c>
      <c r="AT3696">
        <v>9.3496413271593486E-4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>
        <v>9000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>
        <v>180147.3679704768</v>
      </c>
      <c r="AC3697" s="1" t="s">
        <v>3694</v>
      </c>
      <c r="AD3697">
        <v>180147.3679704768</v>
      </c>
      <c r="AG3697" s="1" t="s">
        <v>3694</v>
      </c>
      <c r="AH3697">
        <v>1000000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>
        <v>0.80653514939288651</v>
      </c>
      <c r="AS3697" s="1" t="s">
        <v>3694</v>
      </c>
      <c r="AT3697">
        <v>8.0653514939288656E-4</v>
      </c>
      <c r="AU3697" s="1" t="s">
        <v>3694</v>
      </c>
      <c r="AV3697" t="s">
        <v>8670</v>
      </c>
      <c r="AW3697" s="1" t="s">
        <v>3694</v>
      </c>
      <c r="AX3697">
        <v>2374.0503161911806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>
        <v>8500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153390.23178940991</v>
      </c>
      <c r="AC3698" s="1" t="s">
        <v>3695</v>
      </c>
      <c r="AD3698">
        <v>153390.23178940991</v>
      </c>
      <c r="AG3698" s="1" t="s">
        <v>3695</v>
      </c>
      <c r="AH3698">
        <v>1000000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0.6897634631110785</v>
      </c>
      <c r="AS3698" s="1" t="s">
        <v>3695</v>
      </c>
      <c r="AT3698">
        <v>6.8976346311107849E-4</v>
      </c>
      <c r="AU3698" s="1" t="s">
        <v>3695</v>
      </c>
      <c r="AV3698" t="s">
        <v>8670</v>
      </c>
      <c r="AW3698" s="1" t="s">
        <v>3695</v>
      </c>
      <c r="AX3698">
        <v>2147.4900156622739</v>
      </c>
    </row>
    <row r="3699" spans="1:50" x14ac:dyDescent="0.3">
      <c r="A3699" s="1" t="s">
        <v>3696</v>
      </c>
      <c r="B3699" t="s">
        <v>8670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 t="s">
        <v>8670</v>
      </c>
      <c r="Q3699" s="1" t="s">
        <v>3696</v>
      </c>
      <c r="R3699">
        <v>8000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121203.24108367368</v>
      </c>
      <c r="AC3699" s="1" t="s">
        <v>3696</v>
      </c>
      <c r="AD3699">
        <v>121203.24108367368</v>
      </c>
      <c r="AG3699" s="1" t="s">
        <v>3696</v>
      </c>
      <c r="AH3699">
        <v>1000000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0.5533502884239937</v>
      </c>
      <c r="AS3699" s="1" t="s">
        <v>3696</v>
      </c>
      <c r="AT3699">
        <v>5.5335028842399376E-4</v>
      </c>
      <c r="AU3699" s="1" t="s">
        <v>3696</v>
      </c>
      <c r="AV3699" t="s">
        <v>8670</v>
      </c>
      <c r="AW3699" s="1" t="s">
        <v>3696</v>
      </c>
      <c r="AX3699">
        <v>1878.8642290988832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>
        <v>8000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148273.39425053427</v>
      </c>
      <c r="AC3700" s="1" t="s">
        <v>3697</v>
      </c>
      <c r="AD3700">
        <v>148273.39425053427</v>
      </c>
      <c r="AG3700" s="1" t="s">
        <v>3697</v>
      </c>
      <c r="AH3700">
        <v>1000000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0.55766841195893313</v>
      </c>
      <c r="AS3700" s="1" t="s">
        <v>3697</v>
      </c>
      <c r="AT3700">
        <v>5.576684119589331E-4</v>
      </c>
      <c r="AU3700" s="1" t="s">
        <v>3697</v>
      </c>
      <c r="AV3700" t="s">
        <v>8670</v>
      </c>
      <c r="AW3700" s="1" t="s">
        <v>3697</v>
      </c>
      <c r="AX3700">
        <v>1911.6649265056542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>
        <v>8000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152006.28631442046</v>
      </c>
      <c r="AC3701" s="1" t="s">
        <v>3698</v>
      </c>
      <c r="AD3701">
        <v>152006.28631442046</v>
      </c>
      <c r="AG3701" s="1" t="s">
        <v>3698</v>
      </c>
      <c r="AH3701">
        <v>1000000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0.52527539877869744</v>
      </c>
      <c r="AS3701" s="1" t="s">
        <v>3698</v>
      </c>
      <c r="AT3701">
        <v>5.2527539877869742E-4</v>
      </c>
      <c r="AU3701" s="1" t="s">
        <v>3698</v>
      </c>
      <c r="AV3701" t="s">
        <v>8670</v>
      </c>
      <c r="AW3701" s="1" t="s">
        <v>3698</v>
      </c>
      <c r="AX3701">
        <v>1834.7235917267728</v>
      </c>
    </row>
    <row r="3702" spans="1:50" x14ac:dyDescent="0.3">
      <c r="A3702" s="1" t="s">
        <v>3699</v>
      </c>
      <c r="B3702" t="s">
        <v>8670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 t="s">
        <v>8670</v>
      </c>
      <c r="Q3702" s="1" t="s">
        <v>3699</v>
      </c>
      <c r="R3702">
        <v>8000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132949.02793815272</v>
      </c>
      <c r="AC3702" s="1" t="s">
        <v>3699</v>
      </c>
      <c r="AD3702">
        <v>132949.02793815272</v>
      </c>
      <c r="AG3702" s="1" t="s">
        <v>3699</v>
      </c>
      <c r="AH3702">
        <v>1000000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0.5097794212148028</v>
      </c>
      <c r="AS3702" s="1" t="s">
        <v>3699</v>
      </c>
      <c r="AT3702">
        <v>5.0977942121480276E-4</v>
      </c>
      <c r="AU3702" s="1" t="s">
        <v>3699</v>
      </c>
      <c r="AV3702" t="s">
        <v>8670</v>
      </c>
      <c r="AW3702" s="1" t="s">
        <v>3699</v>
      </c>
      <c r="AX3702">
        <v>1832.3751359272253</v>
      </c>
    </row>
    <row r="3703" spans="1:50" x14ac:dyDescent="0.3">
      <c r="A3703" s="1" t="s">
        <v>3700</v>
      </c>
      <c r="B3703" t="s">
        <v>8670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 t="s">
        <v>8670</v>
      </c>
      <c r="Q3703" s="1" t="s">
        <v>3700</v>
      </c>
      <c r="R3703">
        <v>8000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124971.47234154791</v>
      </c>
      <c r="AC3703" s="1" t="s">
        <v>3700</v>
      </c>
      <c r="AD3703">
        <v>124971.47234154791</v>
      </c>
      <c r="AG3703" s="1" t="s">
        <v>3700</v>
      </c>
      <c r="AH3703">
        <v>1000000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0.54836711911313885</v>
      </c>
      <c r="AS3703" s="1" t="s">
        <v>3700</v>
      </c>
      <c r="AT3703">
        <v>5.4836711911313886E-4</v>
      </c>
      <c r="AU3703" s="1" t="s">
        <v>3700</v>
      </c>
      <c r="AV3703" t="s">
        <v>8670</v>
      </c>
      <c r="AW3703" s="1" t="s">
        <v>3700</v>
      </c>
      <c r="AX3703">
        <v>1997.8427699406029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>
        <v>8000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205513.90012919265</v>
      </c>
      <c r="AC3704" s="1" t="s">
        <v>3701</v>
      </c>
      <c r="AD3704">
        <v>205513.90012919265</v>
      </c>
      <c r="AG3704" s="1" t="s">
        <v>3701</v>
      </c>
      <c r="AH3704">
        <v>1000000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0.67215398341851007</v>
      </c>
      <c r="AS3704" s="1" t="s">
        <v>3701</v>
      </c>
      <c r="AT3704">
        <v>6.7215398341851013E-4</v>
      </c>
      <c r="AU3704" s="1" t="s">
        <v>3701</v>
      </c>
      <c r="AV3704" t="s">
        <v>8670</v>
      </c>
      <c r="AW3704" s="1" t="s">
        <v>3701</v>
      </c>
      <c r="AX3704">
        <v>2255.4691634092633</v>
      </c>
    </row>
    <row r="3705" spans="1:50" x14ac:dyDescent="0.3">
      <c r="A3705" s="1" t="s">
        <v>3702</v>
      </c>
      <c r="B3705">
        <v>2314.2857142857142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8100.0000000000009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194535.97354285713</v>
      </c>
      <c r="AC3705" s="1" t="s">
        <v>3702</v>
      </c>
      <c r="AD3705">
        <v>194535.97354285713</v>
      </c>
      <c r="AG3705" s="1" t="s">
        <v>3702</v>
      </c>
      <c r="AH3705">
        <v>1000000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0.62664521483753</v>
      </c>
      <c r="AS3705" s="1" t="s">
        <v>3702</v>
      </c>
      <c r="AT3705">
        <v>6.2664521483753004E-4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2428.5714285714284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8500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211125.44314285711</v>
      </c>
      <c r="AC3706" s="1" t="s">
        <v>3703</v>
      </c>
      <c r="AD3706">
        <v>211125.44314285711</v>
      </c>
      <c r="AG3706" s="1" t="s">
        <v>3703</v>
      </c>
      <c r="AH3706">
        <v>1000000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0.67187619622656114</v>
      </c>
      <c r="AS3706" s="1" t="s">
        <v>3703</v>
      </c>
      <c r="AT3706">
        <v>6.7187619622656111E-4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2514.2857142857142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8800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289457.98765714286</v>
      </c>
      <c r="AC3707" s="1" t="s">
        <v>3704</v>
      </c>
      <c r="AD3707">
        <v>289457.98765714286</v>
      </c>
      <c r="AG3707" s="1" t="s">
        <v>3704</v>
      </c>
      <c r="AH3707">
        <v>1000000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0.69614488335716596</v>
      </c>
      <c r="AS3707" s="1" t="s">
        <v>3704</v>
      </c>
      <c r="AT3707">
        <v>6.9614488335716595E-4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2571.4285714285711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9000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436504.08085714281</v>
      </c>
      <c r="AC3708" s="1" t="s">
        <v>3705</v>
      </c>
      <c r="AD3708">
        <v>436504.08085714281</v>
      </c>
      <c r="AG3708" s="1" t="s">
        <v>3705</v>
      </c>
      <c r="AH3708">
        <v>1000000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0.74158260160041489</v>
      </c>
      <c r="AS3708" s="1" t="s">
        <v>3705</v>
      </c>
      <c r="AT3708">
        <v>7.4158260160041495E-4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2657.1428571428569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9300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342210.41005714278</v>
      </c>
      <c r="AC3709" s="1" t="s">
        <v>3706</v>
      </c>
      <c r="AD3709">
        <v>342210.41005714278</v>
      </c>
      <c r="AG3709" s="1" t="s">
        <v>3706</v>
      </c>
      <c r="AH3709">
        <v>1000000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0.73952962355259411</v>
      </c>
      <c r="AS3709" s="1" t="s">
        <v>3706</v>
      </c>
      <c r="AT3709">
        <v>7.3952962355259416E-4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2714.2857142857142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9500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448722.29699999996</v>
      </c>
      <c r="AC3710" s="1" t="s">
        <v>3707</v>
      </c>
      <c r="AD3710">
        <v>448722.29699999996</v>
      </c>
      <c r="AG3710" s="1" t="s">
        <v>3707</v>
      </c>
      <c r="AH3710">
        <v>1000000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0.71554848829026096</v>
      </c>
      <c r="AS3710" s="1" t="s">
        <v>3707</v>
      </c>
      <c r="AT3710">
        <v>7.1554848829026097E-4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2771.4285714285711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9700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448613.16045714286</v>
      </c>
      <c r="AC3711" s="1" t="s">
        <v>3708</v>
      </c>
      <c r="AD3711">
        <v>448613.16045714286</v>
      </c>
      <c r="AG3711" s="1" t="s">
        <v>3708</v>
      </c>
      <c r="AH3711">
        <v>1000000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0.77302446857321805</v>
      </c>
      <c r="AS3711" s="1" t="s">
        <v>3708</v>
      </c>
      <c r="AT3711">
        <v>7.7302446857321807E-4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2800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9800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401344.98319999996</v>
      </c>
      <c r="AC3712" s="1" t="s">
        <v>3709</v>
      </c>
      <c r="AD3712">
        <v>401344.98319999996</v>
      </c>
      <c r="AG3712" s="1" t="s">
        <v>3709</v>
      </c>
      <c r="AH3712">
        <v>1000000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0.69928063733642243</v>
      </c>
      <c r="AS3712" s="1" t="s">
        <v>3709</v>
      </c>
      <c r="AT3712">
        <v>6.9928063733642239E-4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2828.5714285714284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9900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327614.89577142854</v>
      </c>
      <c r="AC3713" s="1" t="s">
        <v>3710</v>
      </c>
      <c r="AD3713">
        <v>327614.89577142854</v>
      </c>
      <c r="AG3713" s="1" t="s">
        <v>3710</v>
      </c>
      <c r="AH3713">
        <v>1000000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0.75130403774958454</v>
      </c>
      <c r="AS3713" s="1" t="s">
        <v>3710</v>
      </c>
      <c r="AT3713">
        <v>7.5130403774958455E-4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2857.1428571428569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10000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247816.03142857141</v>
      </c>
      <c r="AC3714" s="1" t="s">
        <v>3711</v>
      </c>
      <c r="AD3714">
        <v>247816.03142857141</v>
      </c>
      <c r="AG3714" s="1" t="s">
        <v>3711</v>
      </c>
      <c r="AH3714">
        <v>1000000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0.81845501663746567</v>
      </c>
      <c r="AS3714" s="1" t="s">
        <v>3711</v>
      </c>
      <c r="AT3714">
        <v>8.1845501663746565E-4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2857.1428571428569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10000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289558.56285714282</v>
      </c>
      <c r="AC3715" s="1" t="s">
        <v>3712</v>
      </c>
      <c r="AD3715">
        <v>289558.56285714282</v>
      </c>
      <c r="AG3715" s="1" t="s">
        <v>3712</v>
      </c>
      <c r="AH3715">
        <v>1000000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0.82176369488442835</v>
      </c>
      <c r="AS3715" s="1" t="s">
        <v>3712</v>
      </c>
      <c r="AT3715">
        <v>8.2176369488442841E-4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>
        <v>2857.1428571428569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>
        <v>10000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>
        <v>290559.60571428569</v>
      </c>
      <c r="AC3716" s="1" t="s">
        <v>3713</v>
      </c>
      <c r="AD3716">
        <v>290559.60571428569</v>
      </c>
      <c r="AG3716" s="1" t="s">
        <v>3713</v>
      </c>
      <c r="AH3716">
        <v>1000000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>
        <v>0.9342498837813884</v>
      </c>
      <c r="AS3716" s="1" t="s">
        <v>3713</v>
      </c>
      <c r="AT3716">
        <v>9.3424988378138841E-4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>
        <v>2828.5714285714284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>
        <v>9900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>
        <v>266612.17062857142</v>
      </c>
      <c r="AC3717" s="1" t="s">
        <v>3714</v>
      </c>
      <c r="AD3717">
        <v>266612.17062857142</v>
      </c>
      <c r="AG3717" s="1" t="s">
        <v>3714</v>
      </c>
      <c r="AH3717">
        <v>1000000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>
        <v>0.94213912348482298</v>
      </c>
      <c r="AS3717" s="1" t="s">
        <v>3714</v>
      </c>
      <c r="AT3717">
        <v>9.4213912348482299E-4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>
        <v>2800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>
        <v>9800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>
        <v>271142.93079999997</v>
      </c>
      <c r="AC3718" s="1" t="s">
        <v>3715</v>
      </c>
      <c r="AD3718">
        <v>271142.93079999997</v>
      </c>
      <c r="AG3718" s="1" t="s">
        <v>3715</v>
      </c>
      <c r="AH3718">
        <v>1000000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>
        <v>0.96423008287596468</v>
      </c>
      <c r="AS3718" s="1" t="s">
        <v>3715</v>
      </c>
      <c r="AT3718">
        <v>9.6423008287596472E-4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>
        <v>2742.8571428571427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>
        <v>9600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>
        <v>281497.43177142856</v>
      </c>
      <c r="AC3719" s="1" t="s">
        <v>3716</v>
      </c>
      <c r="AD3719">
        <v>281497.43177142856</v>
      </c>
      <c r="AG3719" s="1" t="s">
        <v>3716</v>
      </c>
      <c r="AH3719">
        <v>1000000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>
        <v>0.87002912480782602</v>
      </c>
      <c r="AS3719" s="1" t="s">
        <v>3716</v>
      </c>
      <c r="AT3719">
        <v>8.7002912480782599E-4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2657.1428571428569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9300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225851.85248571425</v>
      </c>
      <c r="AC3720" s="1" t="s">
        <v>3717</v>
      </c>
      <c r="AD3720">
        <v>225851.85248571425</v>
      </c>
      <c r="AG3720" s="1" t="s">
        <v>3717</v>
      </c>
      <c r="AH3720">
        <v>1000000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0.8199712805647652</v>
      </c>
      <c r="AS3720" s="1" t="s">
        <v>3717</v>
      </c>
      <c r="AT3720">
        <v>8.1997128056476517E-4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2571.4285714285711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9000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177139.21885714284</v>
      </c>
      <c r="AC3721" s="1" t="s">
        <v>3718</v>
      </c>
      <c r="AD3721">
        <v>177139.21885714284</v>
      </c>
      <c r="AG3721" s="1" t="s">
        <v>3718</v>
      </c>
      <c r="AH3721">
        <v>1000000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0.82800295881225683</v>
      </c>
      <c r="AS3721" s="1" t="s">
        <v>3718</v>
      </c>
      <c r="AT3721">
        <v>8.280029588122568E-4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2428.5714285714284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8500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198793.96614285716</v>
      </c>
      <c r="AC3722" s="1" t="s">
        <v>3719</v>
      </c>
      <c r="AD3722">
        <v>198793.96614285716</v>
      </c>
      <c r="AG3722" s="1" t="s">
        <v>3719</v>
      </c>
      <c r="AH3722">
        <v>1000000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0.72213073760543856</v>
      </c>
      <c r="AS3722" s="1" t="s">
        <v>3719</v>
      </c>
      <c r="AT3722">
        <v>7.2213073760543861E-4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2285.7142857142858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8000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195431.97257142857</v>
      </c>
      <c r="AC3723" s="1" t="s">
        <v>3720</v>
      </c>
      <c r="AD3723">
        <v>195431.97257142857</v>
      </c>
      <c r="AG3723" s="1" t="s">
        <v>3720</v>
      </c>
      <c r="AH3723">
        <v>1000000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0.66098110687230183</v>
      </c>
      <c r="AS3723" s="1" t="s">
        <v>3720</v>
      </c>
      <c r="AT3723">
        <v>6.6098110687230185E-4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2285.7142857142858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8000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170565.63885714285</v>
      </c>
      <c r="AC3724" s="1" t="s">
        <v>3721</v>
      </c>
      <c r="AD3724">
        <v>170565.63885714285</v>
      </c>
      <c r="AG3724" s="1" t="s">
        <v>3721</v>
      </c>
      <c r="AH3724">
        <v>1000000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0.67560341501213927</v>
      </c>
      <c r="AS3724" s="1" t="s">
        <v>3721</v>
      </c>
      <c r="AT3724">
        <v>6.7560341501213934E-4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2285.7142857142858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8000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270811.05371428572</v>
      </c>
      <c r="AC3725" s="1" t="s">
        <v>3722</v>
      </c>
      <c r="AD3725">
        <v>270811.05371428572</v>
      </c>
      <c r="AG3725" s="1" t="s">
        <v>3722</v>
      </c>
      <c r="AH3725">
        <v>1000000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0.6590199214858331</v>
      </c>
      <c r="AS3725" s="1" t="s">
        <v>3722</v>
      </c>
      <c r="AT3725">
        <v>6.5901992148583311E-4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2285.7142857142858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8000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229002.54628571428</v>
      </c>
      <c r="AC3726" s="1" t="s">
        <v>3723</v>
      </c>
      <c r="AD3726">
        <v>229002.54628571428</v>
      </c>
      <c r="AG3726" s="1" t="s">
        <v>3723</v>
      </c>
      <c r="AH3726">
        <v>1000000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0.66065417965530737</v>
      </c>
      <c r="AS3726" s="1" t="s">
        <v>3723</v>
      </c>
      <c r="AT3726">
        <v>6.6065417965530733E-4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2285.7142857142858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8000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183760.55085714287</v>
      </c>
      <c r="AC3727" s="1" t="s">
        <v>3724</v>
      </c>
      <c r="AD3727">
        <v>183760.55085714287</v>
      </c>
      <c r="AG3727" s="1" t="s">
        <v>3724</v>
      </c>
      <c r="AH3727">
        <v>1000000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0.71245809229235202</v>
      </c>
      <c r="AS3727" s="1" t="s">
        <v>3724</v>
      </c>
      <c r="AT3727">
        <v>7.1245809229235205E-4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>
        <v>2285.7142857142858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>
        <v>8000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>
        <v>247747.34857142859</v>
      </c>
      <c r="AC3728" s="1" t="s">
        <v>3725</v>
      </c>
      <c r="AD3728">
        <v>247747.34857142859</v>
      </c>
      <c r="AG3728" s="1" t="s">
        <v>3725</v>
      </c>
      <c r="AH3728">
        <v>1000000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>
        <v>0.759852421280233</v>
      </c>
      <c r="AS3728" s="1" t="s">
        <v>3725</v>
      </c>
      <c r="AT3728">
        <v>7.5985242128023302E-4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>
        <v>2314.2857142857142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>
        <v>8100.0000000000009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>
        <v>215137.00440000001</v>
      </c>
      <c r="AC3729" s="1" t="s">
        <v>3726</v>
      </c>
      <c r="AD3729">
        <v>215137.00440000001</v>
      </c>
      <c r="AG3729" s="1" t="s">
        <v>3726</v>
      </c>
      <c r="AH3729">
        <v>1000000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>
        <v>0.78081437530367637</v>
      </c>
      <c r="AS3729" s="1" t="s">
        <v>3726</v>
      </c>
      <c r="AT3729">
        <v>7.8081437530367638E-4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>
        <v>2428.5714285714284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>
        <v>8500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>
        <v>206513.43299999999</v>
      </c>
      <c r="AC3730" s="1" t="s">
        <v>3727</v>
      </c>
      <c r="AD3730">
        <v>206513.43299999999</v>
      </c>
      <c r="AG3730" s="1" t="s">
        <v>3727</v>
      </c>
      <c r="AH3730">
        <v>1000000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>
        <v>0.83493801411198165</v>
      </c>
      <c r="AS3730" s="1" t="s">
        <v>3727</v>
      </c>
      <c r="AT3730">
        <v>8.3493801411198168E-4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2514.2857142857142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8800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194197.28365714283</v>
      </c>
      <c r="AC3731" s="1" t="s">
        <v>3728</v>
      </c>
      <c r="AD3731">
        <v>194197.28365714283</v>
      </c>
      <c r="AG3731" s="1" t="s">
        <v>3728</v>
      </c>
      <c r="AH3731">
        <v>1000000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0.85812544223279907</v>
      </c>
      <c r="AS3731" s="1" t="s">
        <v>3728</v>
      </c>
      <c r="AT3731">
        <v>8.5812544223279905E-4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2571.4285714285711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9000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196970.97342857139</v>
      </c>
      <c r="AC3732" s="1" t="s">
        <v>3729</v>
      </c>
      <c r="AD3732">
        <v>196970.97342857139</v>
      </c>
      <c r="AG3732" s="1" t="s">
        <v>3729</v>
      </c>
      <c r="AH3732">
        <v>1000000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0.8960297776706031</v>
      </c>
      <c r="AS3732" s="1" t="s">
        <v>3729</v>
      </c>
      <c r="AT3732">
        <v>8.9602977767060316E-4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2657.1428571428569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9300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211846.54937142855</v>
      </c>
      <c r="AC3733" s="1" t="s">
        <v>3730</v>
      </c>
      <c r="AD3733">
        <v>211846.54937142855</v>
      </c>
      <c r="AG3733" s="1" t="s">
        <v>3730</v>
      </c>
      <c r="AH3733">
        <v>1000000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0.84019738614278161</v>
      </c>
      <c r="AS3733" s="1" t="s">
        <v>3730</v>
      </c>
      <c r="AT3733">
        <v>8.4019738614278159E-4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2714.2857142857142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9500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185964.33485714285</v>
      </c>
      <c r="AC3734" s="1" t="s">
        <v>3731</v>
      </c>
      <c r="AD3734">
        <v>185964.33485714285</v>
      </c>
      <c r="AG3734" s="1" t="s">
        <v>3731</v>
      </c>
      <c r="AH3734">
        <v>1000000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0.86743616090662634</v>
      </c>
      <c r="AS3734" s="1" t="s">
        <v>3731</v>
      </c>
      <c r="AT3734">
        <v>8.6743616090662631E-4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2771.4285714285711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9700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177245.09022857141</v>
      </c>
      <c r="AC3735" s="1" t="s">
        <v>3732</v>
      </c>
      <c r="AD3735">
        <v>177245.09022857141</v>
      </c>
      <c r="AG3735" s="1" t="s">
        <v>3732</v>
      </c>
      <c r="AH3735">
        <v>1000000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0.89948519729383702</v>
      </c>
      <c r="AS3735" s="1" t="s">
        <v>3732</v>
      </c>
      <c r="AT3735">
        <v>8.9948519729383708E-4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>
        <v>2800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>
        <v>9800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>
        <v>300359.92</v>
      </c>
      <c r="AC3736" s="1" t="s">
        <v>3733</v>
      </c>
      <c r="AD3736">
        <v>300359.92</v>
      </c>
      <c r="AG3736" s="1" t="s">
        <v>3733</v>
      </c>
      <c r="AH3736">
        <v>1000000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>
        <v>0.90259921583976477</v>
      </c>
      <c r="AS3736" s="1" t="s">
        <v>3733</v>
      </c>
      <c r="AT3736">
        <v>9.0259921583976481E-4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>
        <v>2828.5714285714284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>
        <v>9900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>
        <v>371213.35585714283</v>
      </c>
      <c r="AC3737" s="1" t="s">
        <v>3734</v>
      </c>
      <c r="AD3737">
        <v>371213.35585714283</v>
      </c>
      <c r="AG3737" s="1" t="s">
        <v>3734</v>
      </c>
      <c r="AH3737">
        <v>1000000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>
        <v>0.88857688910785448</v>
      </c>
      <c r="AS3737" s="1" t="s">
        <v>3734</v>
      </c>
      <c r="AT3737">
        <v>8.8857688910785448E-4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>
        <v>2857.1428571428569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>
        <v>10000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>
        <v>281021.6857142857</v>
      </c>
      <c r="AC3738" s="1" t="s">
        <v>3735</v>
      </c>
      <c r="AD3738">
        <v>281021.6857142857</v>
      </c>
      <c r="AG3738" s="1" t="s">
        <v>3735</v>
      </c>
      <c r="AH3738">
        <v>1000000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>
        <v>0.90697430782918842</v>
      </c>
      <c r="AS3738" s="1" t="s">
        <v>3735</v>
      </c>
      <c r="AT3738">
        <v>9.0697430782918842E-4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2857.1428571428569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10000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233111.98571428569</v>
      </c>
      <c r="AC3739" s="1" t="s">
        <v>3736</v>
      </c>
      <c r="AD3739">
        <v>233111.98571428569</v>
      </c>
      <c r="AG3739" s="1" t="s">
        <v>3736</v>
      </c>
      <c r="AH3739">
        <v>1000000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0.95970380689296564</v>
      </c>
      <c r="AS3739" s="1" t="s">
        <v>3736</v>
      </c>
      <c r="AT3739">
        <v>9.5970380689296565E-4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>
        <v>2857.1428571428569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>
        <v>10000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>
        <v>298554.14285714284</v>
      </c>
      <c r="AC3740" s="1" t="s">
        <v>3737</v>
      </c>
      <c r="AD3740">
        <v>298554.14285714284</v>
      </c>
      <c r="AG3740" s="1" t="s">
        <v>3737</v>
      </c>
      <c r="AH3740">
        <v>1000000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>
        <v>1.0531419240272828</v>
      </c>
      <c r="AS3740" s="1" t="s">
        <v>3737</v>
      </c>
      <c r="AT3740">
        <v>1.0531419240272829E-3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>
        <v>2828.5714285714284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>
        <v>9900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>
        <v>318681.88817142852</v>
      </c>
      <c r="AC3741" s="1" t="s">
        <v>3738</v>
      </c>
      <c r="AD3741">
        <v>318681.88817142852</v>
      </c>
      <c r="AG3741" s="1" t="s">
        <v>3738</v>
      </c>
      <c r="AH3741">
        <v>1000000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>
        <v>1.0286894808678282</v>
      </c>
      <c r="AS3741" s="1" t="s">
        <v>3738</v>
      </c>
      <c r="AT3741">
        <v>1.0286894808678281E-3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>
        <v>2800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>
        <v>9800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>
        <v>263905.83240000001</v>
      </c>
      <c r="AC3742" s="1" t="s">
        <v>3739</v>
      </c>
      <c r="AD3742">
        <v>263905.83240000001</v>
      </c>
      <c r="AG3742" s="1" t="s">
        <v>3739</v>
      </c>
      <c r="AH3742">
        <v>1000000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>
        <v>1.001979795418056</v>
      </c>
      <c r="AS3742" s="1" t="s">
        <v>3739</v>
      </c>
      <c r="AT3742">
        <v>1.0019797954180561E-3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>
        <v>2742.8571428571427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>
        <v>9600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>
        <v>299972.29439999996</v>
      </c>
      <c r="AC3743" s="1" t="s">
        <v>3740</v>
      </c>
      <c r="AD3743">
        <v>299972.29439999996</v>
      </c>
      <c r="AG3743" s="1" t="s">
        <v>3740</v>
      </c>
      <c r="AH3743">
        <v>1000000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>
        <v>0.94237073600335541</v>
      </c>
      <c r="AS3743" s="1" t="s">
        <v>3740</v>
      </c>
      <c r="AT3743">
        <v>9.4237073600335548E-4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>
        <v>2657.1428571428569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>
        <v>9300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>
        <v>250978.50745714284</v>
      </c>
      <c r="AC3744" s="1" t="s">
        <v>3741</v>
      </c>
      <c r="AD3744">
        <v>250978.50745714284</v>
      </c>
      <c r="AG3744" s="1" t="s">
        <v>3741</v>
      </c>
      <c r="AH3744">
        <v>1000000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>
        <v>0.90923768604239585</v>
      </c>
      <c r="AS3744" s="1" t="s">
        <v>3741</v>
      </c>
      <c r="AT3744">
        <v>9.0923768604239587E-4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>
        <v>2571.4285714285711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>
        <v>9000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>
        <v>258337.97228571423</v>
      </c>
      <c r="AC3745" s="1" t="s">
        <v>3742</v>
      </c>
      <c r="AD3745">
        <v>258337.97228571423</v>
      </c>
      <c r="AG3745" s="1" t="s">
        <v>3742</v>
      </c>
      <c r="AH3745">
        <v>1000000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>
        <v>0.85851292703304327</v>
      </c>
      <c r="AS3745" s="1" t="s">
        <v>3742</v>
      </c>
      <c r="AT3745">
        <v>8.5851292703304329E-4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2428.5714285714284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8500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335492.89928571426</v>
      </c>
      <c r="AC3746" s="1" t="s">
        <v>3743</v>
      </c>
      <c r="AD3746">
        <v>335492.89928571426</v>
      </c>
      <c r="AG3746" s="1" t="s">
        <v>3743</v>
      </c>
      <c r="AH3746">
        <v>1000000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0.75402100853974185</v>
      </c>
      <c r="AS3746" s="1" t="s">
        <v>3743</v>
      </c>
      <c r="AT3746">
        <v>7.5402100853974184E-4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2285.7142857142858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8000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445680.42057142861</v>
      </c>
      <c r="AC3747" s="1" t="s">
        <v>3744</v>
      </c>
      <c r="AD3747">
        <v>445680.42057142861</v>
      </c>
      <c r="AG3747" s="1" t="s">
        <v>3744</v>
      </c>
      <c r="AH3747">
        <v>1000000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0.72255671786415543</v>
      </c>
      <c r="AS3747" s="1" t="s">
        <v>3744</v>
      </c>
      <c r="AT3747">
        <v>7.2255671786415545E-4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2285.7142857142858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8000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362142.99657142855</v>
      </c>
      <c r="AC3748" s="1" t="s">
        <v>3745</v>
      </c>
      <c r="AD3748">
        <v>362142.99657142855</v>
      </c>
      <c r="AG3748" s="1" t="s">
        <v>3745</v>
      </c>
      <c r="AH3748">
        <v>1000000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0.70735503119382159</v>
      </c>
      <c r="AS3748" s="1" t="s">
        <v>3745</v>
      </c>
      <c r="AT3748">
        <v>7.0735503119382162E-4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2285.7142857142858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8000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297506.76571428572</v>
      </c>
      <c r="AC3749" s="1" t="s">
        <v>3746</v>
      </c>
      <c r="AD3749">
        <v>297506.76571428572</v>
      </c>
      <c r="AG3749" s="1" t="s">
        <v>3746</v>
      </c>
      <c r="AH3749">
        <v>1000000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0.71085703671526168</v>
      </c>
      <c r="AS3749" s="1" t="s">
        <v>3746</v>
      </c>
      <c r="AT3749">
        <v>7.1085703671526165E-4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>
        <v>2285.7142857142858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>
        <v>8000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>
        <v>355539.54971428571</v>
      </c>
      <c r="AC3750" s="1" t="s">
        <v>3747</v>
      </c>
      <c r="AD3750">
        <v>355539.54971428571</v>
      </c>
      <c r="AG3750" s="1" t="s">
        <v>3747</v>
      </c>
      <c r="AH3750">
        <v>1000000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>
        <v>0.72348145936430852</v>
      </c>
      <c r="AS3750" s="1" t="s">
        <v>3747</v>
      </c>
      <c r="AT3750">
        <v>7.2348145936430852E-4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2285.7142857142858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8000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525116.45485714287</v>
      </c>
      <c r="AC3751" s="1" t="s">
        <v>3748</v>
      </c>
      <c r="AD3751">
        <v>525116.45485714287</v>
      </c>
      <c r="AG3751" s="1" t="s">
        <v>3748</v>
      </c>
      <c r="AH3751">
        <v>1000000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0.69102802563066978</v>
      </c>
      <c r="AS3751" s="1" t="s">
        <v>3748</v>
      </c>
      <c r="AT3751">
        <v>6.9102802563066979E-4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>
        <v>2285.7142857142858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>
        <v>8000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>
        <v>524710.10057142854</v>
      </c>
      <c r="AC3752" s="1" t="s">
        <v>3749</v>
      </c>
      <c r="AD3752">
        <v>524710.10057142854</v>
      </c>
      <c r="AG3752" s="1" t="s">
        <v>3749</v>
      </c>
      <c r="AH3752">
        <v>1000000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>
        <v>0.78572159948617826</v>
      </c>
      <c r="AS3752" s="1" t="s">
        <v>3749</v>
      </c>
      <c r="AT3752">
        <v>7.8572159948617822E-4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>
        <v>2314.2857142857142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>
        <v>8100.0000000000009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>
        <v>307464.59519999998</v>
      </c>
      <c r="AC3753" s="1" t="s">
        <v>3750</v>
      </c>
      <c r="AD3753">
        <v>307464.59519999998</v>
      </c>
      <c r="AG3753" s="1" t="s">
        <v>3750</v>
      </c>
      <c r="AH3753">
        <v>1000000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>
        <v>0.83485411780210139</v>
      </c>
      <c r="AS3753" s="1" t="s">
        <v>3750</v>
      </c>
      <c r="AT3753">
        <v>8.3485411780210141E-4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2428.5714285714284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8500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169398.80471428571</v>
      </c>
      <c r="AC3754" s="1" t="s">
        <v>3751</v>
      </c>
      <c r="AD3754">
        <v>169398.80471428571</v>
      </c>
      <c r="AG3754" s="1" t="s">
        <v>3751</v>
      </c>
      <c r="AH3754">
        <v>1000000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0.91341103271921043</v>
      </c>
      <c r="AS3754" s="1" t="s">
        <v>3751</v>
      </c>
      <c r="AT3754">
        <v>9.1341103271921041E-4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>
        <v>2514.2857142857142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>
        <v>8800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>
        <v>209226.08457142857</v>
      </c>
      <c r="AC3755" s="1" t="s">
        <v>3752</v>
      </c>
      <c r="AD3755">
        <v>209226.08457142857</v>
      </c>
      <c r="AG3755" s="1" t="s">
        <v>3752</v>
      </c>
      <c r="AH3755">
        <v>1000000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>
        <v>0.87855043030139057</v>
      </c>
      <c r="AS3755" s="1" t="s">
        <v>3752</v>
      </c>
      <c r="AT3755">
        <v>8.7855043030139063E-4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>
        <v>2571.4285714285711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>
        <v>9000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>
        <v>225107.66571428569</v>
      </c>
      <c r="AC3756" s="1" t="s">
        <v>3753</v>
      </c>
      <c r="AD3756">
        <v>225107.66571428569</v>
      </c>
      <c r="AG3756" s="1" t="s">
        <v>3753</v>
      </c>
      <c r="AH3756">
        <v>1000000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>
        <v>0.87142043269156366</v>
      </c>
      <c r="AS3756" s="1" t="s">
        <v>3753</v>
      </c>
      <c r="AT3756">
        <v>8.7142043269156371E-4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>
        <v>2657.1428571428569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>
        <v>9300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>
        <v>230992.44342857142</v>
      </c>
      <c r="AC3757" s="1" t="s">
        <v>3754</v>
      </c>
      <c r="AD3757">
        <v>230992.44342857142</v>
      </c>
      <c r="AG3757" s="1" t="s">
        <v>3754</v>
      </c>
      <c r="AH3757">
        <v>1000000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>
        <v>0.90734187812409839</v>
      </c>
      <c r="AS3757" s="1" t="s">
        <v>3754</v>
      </c>
      <c r="AT3757">
        <v>9.0734187812409838E-4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>
        <v>2714.2857142857142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>
        <v>9500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>
        <v>278424.47457142855</v>
      </c>
      <c r="AC3758" s="1" t="s">
        <v>3755</v>
      </c>
      <c r="AD3758">
        <v>278424.47457142855</v>
      </c>
      <c r="AG3758" s="1" t="s">
        <v>3755</v>
      </c>
      <c r="AH3758">
        <v>1000000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>
        <v>0.85933366354680218</v>
      </c>
      <c r="AS3758" s="1" t="s">
        <v>3755</v>
      </c>
      <c r="AT3758">
        <v>8.5933366354680224E-4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2771.4285714285711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9700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359622.66940000001</v>
      </c>
      <c r="AC3759" s="1" t="s">
        <v>3756</v>
      </c>
      <c r="AD3759">
        <v>359622.66940000001</v>
      </c>
      <c r="AG3759" s="1" t="s">
        <v>3756</v>
      </c>
      <c r="AH3759">
        <v>1000000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0.89709217786642881</v>
      </c>
      <c r="AS3759" s="1" t="s">
        <v>3756</v>
      </c>
      <c r="AT3759">
        <v>8.9709217786642878E-4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>
        <v>2800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>
        <v>9800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>
        <v>469864.10519999999</v>
      </c>
      <c r="AC3760" s="1" t="s">
        <v>3757</v>
      </c>
      <c r="AD3760">
        <v>469864.10519999999</v>
      </c>
      <c r="AG3760" s="1" t="s">
        <v>3757</v>
      </c>
      <c r="AH3760">
        <v>1000000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>
        <v>0.87738144063053114</v>
      </c>
      <c r="AS3760" s="1" t="s">
        <v>3757</v>
      </c>
      <c r="AT3760">
        <v>8.7738144063053119E-4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>
        <v>2828.5714285714284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>
        <v>9900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>
        <v>512901.19414285716</v>
      </c>
      <c r="AC3761" s="1" t="s">
        <v>3758</v>
      </c>
      <c r="AD3761">
        <v>512901.19414285716</v>
      </c>
      <c r="AG3761" s="1" t="s">
        <v>3758</v>
      </c>
      <c r="AH3761">
        <v>1000000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>
        <v>0.87233642971314562</v>
      </c>
      <c r="AS3761" s="1" t="s">
        <v>3758</v>
      </c>
      <c r="AT3761">
        <v>8.7233642971314563E-4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>
        <v>2857.1428571428569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>
        <v>10000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>
        <v>547111.11999999988</v>
      </c>
      <c r="AC3762" s="1" t="s">
        <v>3759</v>
      </c>
      <c r="AD3762">
        <v>547111.11999999988</v>
      </c>
      <c r="AG3762" s="1" t="s">
        <v>3759</v>
      </c>
      <c r="AH3762">
        <v>1000000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>
        <v>0.95377026225881134</v>
      </c>
      <c r="AS3762" s="1" t="s">
        <v>3759</v>
      </c>
      <c r="AT3762">
        <v>9.537702622588114E-4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>
        <v>2857.1428571428569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>
        <v>10000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>
        <v>376634.65142857138</v>
      </c>
      <c r="AC3763" s="1" t="s">
        <v>3760</v>
      </c>
      <c r="AD3763">
        <v>376634.65142857138</v>
      </c>
      <c r="AG3763" s="1" t="s">
        <v>3760</v>
      </c>
      <c r="AH3763">
        <v>1000000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>
        <v>0.99455631351099416</v>
      </c>
      <c r="AS3763" s="1" t="s">
        <v>3760</v>
      </c>
      <c r="AT3763">
        <v>9.9455631351099425E-4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>
        <v>2857.1428571428569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>
        <v>10000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>
        <v>333742.56571428571</v>
      </c>
      <c r="AC3764" s="1" t="s">
        <v>3761</v>
      </c>
      <c r="AD3764">
        <v>333742.56571428571</v>
      </c>
      <c r="AG3764" s="1" t="s">
        <v>3761</v>
      </c>
      <c r="AH3764">
        <v>1000000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>
        <v>1.0570610659788942</v>
      </c>
      <c r="AS3764" s="1" t="s">
        <v>3761</v>
      </c>
      <c r="AT3764">
        <v>1.0570610659788942E-3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>
        <v>2828.5714285714284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>
        <v>9900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>
        <v>260351.4276</v>
      </c>
      <c r="AC3765" s="1" t="s">
        <v>3762</v>
      </c>
      <c r="AD3765">
        <v>260351.4276</v>
      </c>
      <c r="AG3765" s="1" t="s">
        <v>3762</v>
      </c>
      <c r="AH3765">
        <v>1000000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>
        <v>1.01883375165825</v>
      </c>
      <c r="AS3765" s="1" t="s">
        <v>3762</v>
      </c>
      <c r="AT3765">
        <v>1.01883375165825E-3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>
        <v>2800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>
        <v>9800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>
        <v>307067.96399999998</v>
      </c>
      <c r="AC3766" s="1" t="s">
        <v>3763</v>
      </c>
      <c r="AD3766">
        <v>307067.96399999998</v>
      </c>
      <c r="AG3766" s="1" t="s">
        <v>3763</v>
      </c>
      <c r="AH3766">
        <v>1000000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>
        <v>1.006804265252772</v>
      </c>
      <c r="AS3766" s="1" t="s">
        <v>3763</v>
      </c>
      <c r="AT3766">
        <v>1.006804265252772E-3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>
        <v>2742.8571428571427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>
        <v>9600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>
        <v>370586.21622857137</v>
      </c>
      <c r="AC3767" s="1" t="s">
        <v>3764</v>
      </c>
      <c r="AD3767">
        <v>370586.21622857137</v>
      </c>
      <c r="AG3767" s="1" t="s">
        <v>3764</v>
      </c>
      <c r="AH3767">
        <v>1000000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>
        <v>0.93673766863561769</v>
      </c>
      <c r="AS3767" s="1" t="s">
        <v>3764</v>
      </c>
      <c r="AT3767">
        <v>9.3673766863561767E-4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>
        <v>2657.1428571428569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>
        <v>9300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>
        <v>279420.51145714283</v>
      </c>
      <c r="AC3768" s="1" t="s">
        <v>3765</v>
      </c>
      <c r="AD3768">
        <v>279420.51145714283</v>
      </c>
      <c r="AG3768" s="1" t="s">
        <v>3765</v>
      </c>
      <c r="AH3768">
        <v>1000000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>
        <v>0.90622597871999833</v>
      </c>
      <c r="AS3768" s="1" t="s">
        <v>3765</v>
      </c>
      <c r="AT3768">
        <v>9.0622597871999836E-4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>
        <v>9000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>
        <v>244436.55368080517</v>
      </c>
      <c r="AC3769" s="1" t="s">
        <v>3766</v>
      </c>
      <c r="AD3769">
        <v>244436.55368080517</v>
      </c>
      <c r="AG3769" s="1" t="s">
        <v>3766</v>
      </c>
      <c r="AH3769">
        <v>1000000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>
        <v>0.82610755189596097</v>
      </c>
      <c r="AS3769" s="1" t="s">
        <v>3766</v>
      </c>
      <c r="AT3769">
        <v>8.2610755189596098E-4</v>
      </c>
      <c r="AU3769" s="1" t="s">
        <v>3766</v>
      </c>
      <c r="AV3769" t="s">
        <v>8670</v>
      </c>
      <c r="AW3769" s="1" t="s">
        <v>3766</v>
      </c>
      <c r="AX3769">
        <v>2540.4388629561718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>
        <v>8500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>
        <v>199989.04962654421</v>
      </c>
      <c r="AC3770" s="1" t="s">
        <v>3767</v>
      </c>
      <c r="AD3770">
        <v>199989.04962654421</v>
      </c>
      <c r="AG3770" s="1" t="s">
        <v>3767</v>
      </c>
      <c r="AH3770">
        <v>1000000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>
        <v>0.75037693760330759</v>
      </c>
      <c r="AS3770" s="1" t="s">
        <v>3767</v>
      </c>
      <c r="AT3770">
        <v>7.5037693760330757E-4</v>
      </c>
      <c r="AU3770" s="1" t="s">
        <v>3767</v>
      </c>
      <c r="AV3770" t="s">
        <v>8670</v>
      </c>
      <c r="AW3770" s="1" t="s">
        <v>3767</v>
      </c>
      <c r="AX3770">
        <v>2310.4030788932428</v>
      </c>
    </row>
    <row r="3771" spans="1:50" x14ac:dyDescent="0.3">
      <c r="A3771" s="1" t="s">
        <v>3768</v>
      </c>
      <c r="B3771" t="s">
        <v>8670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 t="s">
        <v>8670</v>
      </c>
      <c r="Q3771" s="1" t="s">
        <v>3768</v>
      </c>
      <c r="R3771">
        <v>8000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170052.17374763344</v>
      </c>
      <c r="AC3771" s="1" t="s">
        <v>3768</v>
      </c>
      <c r="AD3771">
        <v>170052.17374763344</v>
      </c>
      <c r="AG3771" s="1" t="s">
        <v>3768</v>
      </c>
      <c r="AH3771">
        <v>1000000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0.62310547804012784</v>
      </c>
      <c r="AS3771" s="1" t="s">
        <v>3768</v>
      </c>
      <c r="AT3771">
        <v>6.2310547804012787E-4</v>
      </c>
      <c r="AU3771" s="1" t="s">
        <v>3768</v>
      </c>
      <c r="AV3771" t="s">
        <v>8670</v>
      </c>
      <c r="AW3771" s="1" t="s">
        <v>3768</v>
      </c>
      <c r="AX3771">
        <v>2111.3527974971785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>
        <v>8000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174180.15084345831</v>
      </c>
      <c r="AC3772" s="1" t="s">
        <v>3769</v>
      </c>
      <c r="AD3772">
        <v>174180.15084345831</v>
      </c>
      <c r="AG3772" s="1" t="s">
        <v>3769</v>
      </c>
      <c r="AH3772">
        <v>1000000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0.6552873667440422</v>
      </c>
      <c r="AS3772" s="1" t="s">
        <v>3769</v>
      </c>
      <c r="AT3772">
        <v>6.552873667440422E-4</v>
      </c>
      <c r="AU3772" s="1" t="s">
        <v>3769</v>
      </c>
      <c r="AV3772" t="s">
        <v>8670</v>
      </c>
      <c r="AW3772" s="1" t="s">
        <v>3769</v>
      </c>
      <c r="AX3772">
        <v>2048.8781207291427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>
        <v>8000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171387.17844121266</v>
      </c>
      <c r="AC3773" s="1" t="s">
        <v>3770</v>
      </c>
      <c r="AD3773">
        <v>171387.17844121266</v>
      </c>
      <c r="AG3773" s="1" t="s">
        <v>3770</v>
      </c>
      <c r="AH3773">
        <v>1000000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0.62186397190032539</v>
      </c>
      <c r="AS3773" s="1" t="s">
        <v>3770</v>
      </c>
      <c r="AT3773">
        <v>6.2186397190032536E-4</v>
      </c>
      <c r="AU3773" s="1" t="s">
        <v>3770</v>
      </c>
      <c r="AV3773" t="s">
        <v>8670</v>
      </c>
      <c r="AW3773" s="1" t="s">
        <v>3770</v>
      </c>
      <c r="AX3773">
        <v>1994.0266689630248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>
        <v>8000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178320.70471125649</v>
      </c>
      <c r="AC3774" s="1" t="s">
        <v>3771</v>
      </c>
      <c r="AD3774">
        <v>178320.70471125649</v>
      </c>
      <c r="AG3774" s="1" t="s">
        <v>3771</v>
      </c>
      <c r="AH3774">
        <v>1000000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0.62793066525559349</v>
      </c>
      <c r="AS3774" s="1" t="s">
        <v>3771</v>
      </c>
      <c r="AT3774">
        <v>6.2793066525559352E-4</v>
      </c>
      <c r="AU3774" s="1" t="s">
        <v>3771</v>
      </c>
      <c r="AV3774" t="s">
        <v>8670</v>
      </c>
      <c r="AW3774" s="1" t="s">
        <v>3771</v>
      </c>
      <c r="AX3774">
        <v>2056.1861805031276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>
        <v>8000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175622.16651786433</v>
      </c>
      <c r="AC3775" s="1" t="s">
        <v>3772</v>
      </c>
      <c r="AD3775">
        <v>175622.16651786433</v>
      </c>
      <c r="AG3775" s="1" t="s">
        <v>3772</v>
      </c>
      <c r="AH3775">
        <v>1000000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0.671494003730845</v>
      </c>
      <c r="AS3775" s="1" t="s">
        <v>3772</v>
      </c>
      <c r="AT3775">
        <v>6.7149400373084497E-4</v>
      </c>
      <c r="AU3775" s="1" t="s">
        <v>3772</v>
      </c>
      <c r="AV3775" t="s">
        <v>8670</v>
      </c>
      <c r="AW3775" s="1" t="s">
        <v>3772</v>
      </c>
      <c r="AX3775">
        <v>2114.1818490790647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>
        <v>8000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>
        <v>224573.86992957944</v>
      </c>
      <c r="AC3776" s="1" t="s">
        <v>3773</v>
      </c>
      <c r="AD3776">
        <v>224573.86992957944</v>
      </c>
      <c r="AG3776" s="1" t="s">
        <v>3773</v>
      </c>
      <c r="AH3776">
        <v>1000000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>
        <v>0.69750914879320558</v>
      </c>
      <c r="AS3776" s="1" t="s">
        <v>3773</v>
      </c>
      <c r="AT3776">
        <v>6.9750914879320564E-4</v>
      </c>
      <c r="AU3776" s="1" t="s">
        <v>3773</v>
      </c>
      <c r="AV3776" t="s">
        <v>8670</v>
      </c>
      <c r="AW3776" s="1" t="s">
        <v>3773</v>
      </c>
      <c r="AX3776">
        <v>2214.7607302241131</v>
      </c>
    </row>
    <row r="3777" spans="1:50" x14ac:dyDescent="0.3">
      <c r="A3777" s="1" t="s">
        <v>3774</v>
      </c>
      <c r="B3777">
        <v>2314.2857142857142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>
        <v>8100.0000000000009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>
        <v>393607.53977142856</v>
      </c>
      <c r="AC3777" s="1" t="s">
        <v>3774</v>
      </c>
      <c r="AD3777">
        <v>393607.53977142856</v>
      </c>
      <c r="AG3777" s="1" t="s">
        <v>3774</v>
      </c>
      <c r="AH3777">
        <v>1000000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>
        <v>0.8354269891710614</v>
      </c>
      <c r="AS3777" s="1" t="s">
        <v>3774</v>
      </c>
      <c r="AT3777">
        <v>8.3542698917106137E-4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>
        <v>2428.5714285714284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>
        <v>8500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>
        <v>418372.7904285714</v>
      </c>
      <c r="AC3778" s="1" t="s">
        <v>3775</v>
      </c>
      <c r="AD3778">
        <v>418372.7904285714</v>
      </c>
      <c r="AG3778" s="1" t="s">
        <v>3775</v>
      </c>
      <c r="AH3778">
        <v>1000000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>
        <v>0.87990792912759874</v>
      </c>
      <c r="AS3778" s="1" t="s">
        <v>3775</v>
      </c>
      <c r="AT3778">
        <v>8.7990792912759873E-4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>
        <v>2514.2857142857142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>
        <v>8800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>
        <v>479077.85325714282</v>
      </c>
      <c r="AC3779" s="1" t="s">
        <v>3776</v>
      </c>
      <c r="AD3779">
        <v>479077.85325714282</v>
      </c>
      <c r="AG3779" s="1" t="s">
        <v>3776</v>
      </c>
      <c r="AH3779">
        <v>1000000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>
        <v>0.90188232906077792</v>
      </c>
      <c r="AS3779" s="1" t="s">
        <v>3776</v>
      </c>
      <c r="AT3779">
        <v>9.0188232906077798E-4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>
        <v>2571.4285714285711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>
        <v>9000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>
        <v>502362.99771428562</v>
      </c>
      <c r="AC3780" s="1" t="s">
        <v>3777</v>
      </c>
      <c r="AD3780">
        <v>502362.99771428562</v>
      </c>
      <c r="AG3780" s="1" t="s">
        <v>3777</v>
      </c>
      <c r="AH3780">
        <v>1000000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>
        <v>0.86540108874401556</v>
      </c>
      <c r="AS3780" s="1" t="s">
        <v>3777</v>
      </c>
      <c r="AT3780">
        <v>8.6540108874401563E-4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>
        <v>2657.1428571428569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>
        <v>9300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>
        <v>543452.53079999995</v>
      </c>
      <c r="AC3781" s="1" t="s">
        <v>3778</v>
      </c>
      <c r="AD3781">
        <v>543452.53079999995</v>
      </c>
      <c r="AG3781" s="1" t="s">
        <v>3778</v>
      </c>
      <c r="AH3781">
        <v>1000000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>
        <v>0.87596946331600367</v>
      </c>
      <c r="AS3781" s="1" t="s">
        <v>3778</v>
      </c>
      <c r="AT3781">
        <v>8.7596946331600371E-4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>
        <v>2714.2857142857142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>
        <v>9500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>
        <v>508693.61471428565</v>
      </c>
      <c r="AC3782" s="1" t="s">
        <v>3779</v>
      </c>
      <c r="AD3782">
        <v>508693.61471428565</v>
      </c>
      <c r="AG3782" s="1" t="s">
        <v>3779</v>
      </c>
      <c r="AH3782">
        <v>1000000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>
        <v>0.86017275116488734</v>
      </c>
      <c r="AS3782" s="1" t="s">
        <v>3779</v>
      </c>
      <c r="AT3782">
        <v>8.6017275116488732E-4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2771.4285714285711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9700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520346.58382857131</v>
      </c>
      <c r="AC3783" s="1" t="s">
        <v>3780</v>
      </c>
      <c r="AD3783">
        <v>520346.58382857131</v>
      </c>
      <c r="AG3783" s="1" t="s">
        <v>3780</v>
      </c>
      <c r="AH3783">
        <v>1000000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0.86965785054520961</v>
      </c>
      <c r="AS3783" s="1" t="s">
        <v>3780</v>
      </c>
      <c r="AT3783">
        <v>8.6965785054520959E-4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>
        <v>2800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>
        <v>9800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>
        <v>502570.17720000003</v>
      </c>
      <c r="AC3784" s="1" t="s">
        <v>3781</v>
      </c>
      <c r="AD3784">
        <v>502570.17720000003</v>
      </c>
      <c r="AG3784" s="1" t="s">
        <v>3781</v>
      </c>
      <c r="AH3784">
        <v>1000000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>
        <v>0.86235260367530964</v>
      </c>
      <c r="AS3784" s="1" t="s">
        <v>3781</v>
      </c>
      <c r="AT3784">
        <v>8.6235260367530965E-4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>
        <v>2828.5714285714284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>
        <v>9900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>
        <v>299519.21905714285</v>
      </c>
      <c r="AC3785" s="1" t="s">
        <v>3782</v>
      </c>
      <c r="AD3785">
        <v>299519.21905714285</v>
      </c>
      <c r="AG3785" s="1" t="s">
        <v>3782</v>
      </c>
      <c r="AH3785">
        <v>1000000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>
        <v>0.85922049223016528</v>
      </c>
      <c r="AS3785" s="1" t="s">
        <v>3782</v>
      </c>
      <c r="AT3785">
        <v>8.5922049223016532E-4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>
        <v>2857.1428571428569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>
        <v>10000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>
        <v>278468.34571428568</v>
      </c>
      <c r="AC3786" s="1" t="s">
        <v>3783</v>
      </c>
      <c r="AD3786">
        <v>278468.34571428568</v>
      </c>
      <c r="AG3786" s="1" t="s">
        <v>3783</v>
      </c>
      <c r="AH3786">
        <v>1000000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>
        <v>0.9189736805563512</v>
      </c>
      <c r="AS3786" s="1" t="s">
        <v>3783</v>
      </c>
      <c r="AT3786">
        <v>9.1897368055635119E-4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>
        <v>2857.1428571428569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>
        <v>10000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>
        <v>472855.09428571421</v>
      </c>
      <c r="AC3787" s="1" t="s">
        <v>3784</v>
      </c>
      <c r="AD3787">
        <v>472855.09428571421</v>
      </c>
      <c r="AG3787" s="1" t="s">
        <v>3784</v>
      </c>
      <c r="AH3787">
        <v>1000000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>
        <v>0.93716591021169715</v>
      </c>
      <c r="AS3787" s="1" t="s">
        <v>3784</v>
      </c>
      <c r="AT3787">
        <v>9.3716591021169714E-4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>
        <v>2857.1428571428569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>
        <v>10000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>
        <v>423603.73428571422</v>
      </c>
      <c r="AC3788" s="1" t="s">
        <v>3785</v>
      </c>
      <c r="AD3788">
        <v>423603.73428571422</v>
      </c>
      <c r="AG3788" s="1" t="s">
        <v>3785</v>
      </c>
      <c r="AH3788">
        <v>1000000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>
        <v>1.0080176729300541</v>
      </c>
      <c r="AS3788" s="1" t="s">
        <v>3785</v>
      </c>
      <c r="AT3788">
        <v>1.0080176729300541E-3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>
        <v>2828.5714285714284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>
        <v>9900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>
        <v>517181.64299999998</v>
      </c>
      <c r="AC3789" s="1" t="s">
        <v>3786</v>
      </c>
      <c r="AD3789">
        <v>517181.64299999998</v>
      </c>
      <c r="AG3789" s="1" t="s">
        <v>3786</v>
      </c>
      <c r="AH3789">
        <v>1000000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>
        <v>1.0683517939252345</v>
      </c>
      <c r="AS3789" s="1" t="s">
        <v>3786</v>
      </c>
      <c r="AT3789">
        <v>1.0683517939252345E-3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>
        <v>2800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>
        <v>9800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>
        <v>310189.8492</v>
      </c>
      <c r="AC3790" s="1" t="s">
        <v>3787</v>
      </c>
      <c r="AD3790">
        <v>310189.8492</v>
      </c>
      <c r="AG3790" s="1" t="s">
        <v>3787</v>
      </c>
      <c r="AH3790">
        <v>1000000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>
        <v>0.96305951459741779</v>
      </c>
      <c r="AS3790" s="1" t="s">
        <v>3787</v>
      </c>
      <c r="AT3790">
        <v>9.6305951459741779E-4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>
        <v>2742.8571428571427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>
        <v>9600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>
        <v>278061.03497142857</v>
      </c>
      <c r="AC3791" s="1" t="s">
        <v>3788</v>
      </c>
      <c r="AD3791">
        <v>278061.03497142857</v>
      </c>
      <c r="AG3791" s="1" t="s">
        <v>3788</v>
      </c>
      <c r="AH3791">
        <v>1000000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>
        <v>0.94836280288521857</v>
      </c>
      <c r="AS3791" s="1" t="s">
        <v>3788</v>
      </c>
      <c r="AT3791">
        <v>9.4836280288521861E-4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>
        <v>2657.1428571428569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>
        <v>9300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>
        <v>235135.93885714281</v>
      </c>
      <c r="AC3792" s="1" t="s">
        <v>3789</v>
      </c>
      <c r="AD3792">
        <v>235135.93885714281</v>
      </c>
      <c r="AG3792" s="1" t="s">
        <v>3789</v>
      </c>
      <c r="AH3792">
        <v>1000000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>
        <v>0.91657825917963964</v>
      </c>
      <c r="AS3792" s="1" t="s">
        <v>3789</v>
      </c>
      <c r="AT3792">
        <v>9.165782591796397E-4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2571.4285714285711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9000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186428.23714285714</v>
      </c>
      <c r="AC3793" s="1" t="s">
        <v>3790</v>
      </c>
      <c r="AD3793">
        <v>186428.23714285714</v>
      </c>
      <c r="AG3793" s="1" t="s">
        <v>3790</v>
      </c>
      <c r="AH3793">
        <v>1000000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0.79115042860237017</v>
      </c>
      <c r="AS3793" s="1" t="s">
        <v>3790</v>
      </c>
      <c r="AT3793">
        <v>7.9115042860237019E-4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2428.5714285714284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8500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191305.90085714284</v>
      </c>
      <c r="AC3794" s="1" t="s">
        <v>3791</v>
      </c>
      <c r="AD3794">
        <v>191305.90085714284</v>
      </c>
      <c r="AG3794" s="1" t="s">
        <v>3791</v>
      </c>
      <c r="AH3794">
        <v>1000000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0.74785839126077092</v>
      </c>
      <c r="AS3794" s="1" t="s">
        <v>3791</v>
      </c>
      <c r="AT3794">
        <v>7.4785839126077097E-4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>
        <v>2285.7142857142858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>
        <v>8000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>
        <v>204013.98628571429</v>
      </c>
      <c r="AC3795" s="1" t="s">
        <v>3792</v>
      </c>
      <c r="AD3795">
        <v>204013.98628571429</v>
      </c>
      <c r="AG3795" s="1" t="s">
        <v>3792</v>
      </c>
      <c r="AH3795">
        <v>1000000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>
        <v>0.68712923182082508</v>
      </c>
      <c r="AS3795" s="1" t="s">
        <v>3792</v>
      </c>
      <c r="AT3795">
        <v>6.871292318208251E-4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2285.7142857142858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8000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166837.10628571431</v>
      </c>
      <c r="AC3796" s="1" t="s">
        <v>3793</v>
      </c>
      <c r="AD3796">
        <v>166837.10628571431</v>
      </c>
      <c r="AG3796" s="1" t="s">
        <v>3793</v>
      </c>
      <c r="AH3796">
        <v>1000000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0.683426579141033</v>
      </c>
      <c r="AS3796" s="1" t="s">
        <v>3793</v>
      </c>
      <c r="AT3796">
        <v>6.8342657914103298E-4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2285.7142857142858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8000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148308.6102857143</v>
      </c>
      <c r="AC3797" s="1" t="s">
        <v>3794</v>
      </c>
      <c r="AD3797">
        <v>148308.6102857143</v>
      </c>
      <c r="AG3797" s="1" t="s">
        <v>3794</v>
      </c>
      <c r="AH3797">
        <v>1000000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0.67193514511338748</v>
      </c>
      <c r="AS3797" s="1" t="s">
        <v>3794</v>
      </c>
      <c r="AT3797">
        <v>6.7193514511338748E-4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2285.7142857142858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8000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134106.47085714288</v>
      </c>
      <c r="AC3798" s="1" t="s">
        <v>3795</v>
      </c>
      <c r="AD3798">
        <v>134106.47085714288</v>
      </c>
      <c r="AG3798" s="1" t="s">
        <v>3795</v>
      </c>
      <c r="AH3798">
        <v>1000000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0.6946025311477485</v>
      </c>
      <c r="AS3798" s="1" t="s">
        <v>3795</v>
      </c>
      <c r="AT3798">
        <v>6.9460253114774851E-4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2285.7142857142858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8000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176508.98057142858</v>
      </c>
      <c r="AC3799" s="1" t="s">
        <v>3796</v>
      </c>
      <c r="AD3799">
        <v>176508.98057142858</v>
      </c>
      <c r="AG3799" s="1" t="s">
        <v>3796</v>
      </c>
      <c r="AH3799">
        <v>1000000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0.67689209293250285</v>
      </c>
      <c r="AS3799" s="1" t="s">
        <v>3796</v>
      </c>
      <c r="AT3799">
        <v>6.7689209293250285E-4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>
        <v>2285.7142857142858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>
        <v>8000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>
        <v>227421.85828571429</v>
      </c>
      <c r="AC3800" s="1" t="s">
        <v>3797</v>
      </c>
      <c r="AD3800">
        <v>227421.85828571429</v>
      </c>
      <c r="AG3800" s="1" t="s">
        <v>3797</v>
      </c>
      <c r="AH3800">
        <v>1000000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>
        <v>0.75161091864216689</v>
      </c>
      <c r="AS3800" s="1" t="s">
        <v>3797</v>
      </c>
      <c r="AT3800">
        <v>7.5161091864216689E-4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>
        <v>2314.2857142857142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>
        <v>8100.0000000000009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>
        <v>295053.06471428572</v>
      </c>
      <c r="AC3801" s="1" t="s">
        <v>3798</v>
      </c>
      <c r="AD3801">
        <v>295053.06471428572</v>
      </c>
      <c r="AG3801" s="1" t="s">
        <v>3798</v>
      </c>
      <c r="AH3801">
        <v>1000000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>
        <v>0.8119370519756357</v>
      </c>
      <c r="AS3801" s="1" t="s">
        <v>3798</v>
      </c>
      <c r="AT3801">
        <v>8.119370519756357E-4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>
        <v>2428.5714285714284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>
        <v>8500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>
        <v>272303.59085714282</v>
      </c>
      <c r="AC3802" s="1" t="s">
        <v>3799</v>
      </c>
      <c r="AD3802">
        <v>272303.59085714282</v>
      </c>
      <c r="AG3802" s="1" t="s">
        <v>3799</v>
      </c>
      <c r="AH3802">
        <v>1000000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>
        <v>0.87582023929488906</v>
      </c>
      <c r="AS3802" s="1" t="s">
        <v>3799</v>
      </c>
      <c r="AT3802">
        <v>8.7582023929488905E-4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>
        <v>2514.2857142857142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>
        <v>8800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>
        <v>217141.86811428569</v>
      </c>
      <c r="AC3803" s="1" t="s">
        <v>3800</v>
      </c>
      <c r="AD3803">
        <v>217141.86811428569</v>
      </c>
      <c r="AG3803" s="1" t="s">
        <v>3800</v>
      </c>
      <c r="AH3803">
        <v>1000000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>
        <v>0.85406143524383316</v>
      </c>
      <c r="AS3803" s="1" t="s">
        <v>3800</v>
      </c>
      <c r="AT3803">
        <v>8.540614352438332E-4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2571.4285714285711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9000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186712.09714285712</v>
      </c>
      <c r="AC3804" s="1" t="s">
        <v>3801</v>
      </c>
      <c r="AD3804">
        <v>186712.09714285712</v>
      </c>
      <c r="AG3804" s="1" t="s">
        <v>3801</v>
      </c>
      <c r="AH3804">
        <v>1000000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0.82459768114762444</v>
      </c>
      <c r="AS3804" s="1" t="s">
        <v>3801</v>
      </c>
      <c r="AT3804">
        <v>8.2459768114762446E-4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>
        <v>2657.1428571428569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>
        <v>9300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>
        <v>226627.97999999995</v>
      </c>
      <c r="AC3805" s="1" t="s">
        <v>3802</v>
      </c>
      <c r="AD3805">
        <v>226627.97999999995</v>
      </c>
      <c r="AG3805" s="1" t="s">
        <v>3802</v>
      </c>
      <c r="AH3805">
        <v>1000000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>
        <v>0.87281424813690511</v>
      </c>
      <c r="AS3805" s="1" t="s">
        <v>3802</v>
      </c>
      <c r="AT3805">
        <v>8.7281424813690509E-4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2714.2857142857142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9500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207859.11514285713</v>
      </c>
      <c r="AC3806" s="1" t="s">
        <v>3803</v>
      </c>
      <c r="AD3806">
        <v>207859.11514285713</v>
      </c>
      <c r="AG3806" s="1" t="s">
        <v>3803</v>
      </c>
      <c r="AH3806">
        <v>1000000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0.88422116064340017</v>
      </c>
      <c r="AS3806" s="1" t="s">
        <v>3803</v>
      </c>
      <c r="AT3806">
        <v>8.842211606434002E-4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2771.4285714285711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9700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199804.51879999999</v>
      </c>
      <c r="AC3807" s="1" t="s">
        <v>3804</v>
      </c>
      <c r="AD3807">
        <v>199804.51879999999</v>
      </c>
      <c r="AG3807" s="1" t="s">
        <v>3804</v>
      </c>
      <c r="AH3807">
        <v>1000000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0.88187125616001716</v>
      </c>
      <c r="AS3807" s="1" t="s">
        <v>3804</v>
      </c>
      <c r="AT3807">
        <v>8.8187125616001714E-4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2800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9800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172881.81960000002</v>
      </c>
      <c r="AC3808" s="1" t="s">
        <v>3805</v>
      </c>
      <c r="AD3808">
        <v>172881.81960000002</v>
      </c>
      <c r="AG3808" s="1" t="s">
        <v>3805</v>
      </c>
      <c r="AH3808">
        <v>1000000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0.85088171120951872</v>
      </c>
      <c r="AS3808" s="1" t="s">
        <v>3805</v>
      </c>
      <c r="AT3808">
        <v>8.5088171120951874E-4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2828.5714285714284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9900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188015.96597142858</v>
      </c>
      <c r="AC3809" s="1" t="s">
        <v>3806</v>
      </c>
      <c r="AD3809">
        <v>188015.96597142858</v>
      </c>
      <c r="AG3809" s="1" t="s">
        <v>3806</v>
      </c>
      <c r="AH3809">
        <v>1000000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0.92301847879148247</v>
      </c>
      <c r="AS3809" s="1" t="s">
        <v>3806</v>
      </c>
      <c r="AT3809">
        <v>9.2301847879148243E-4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2857.1428571428569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10000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202157.28857142854</v>
      </c>
      <c r="AC3810" s="1" t="s">
        <v>3807</v>
      </c>
      <c r="AD3810">
        <v>202157.28857142854</v>
      </c>
      <c r="AG3810" s="1" t="s">
        <v>3807</v>
      </c>
      <c r="AH3810">
        <v>1000000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0.95662786227472274</v>
      </c>
      <c r="AS3810" s="1" t="s">
        <v>3807</v>
      </c>
      <c r="AT3810">
        <v>9.566278622747228E-4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2857.1428571428569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10000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210939.98571428572</v>
      </c>
      <c r="AC3811" s="1" t="s">
        <v>3808</v>
      </c>
      <c r="AD3811">
        <v>210939.98571428572</v>
      </c>
      <c r="AG3811" s="1" t="s">
        <v>3808</v>
      </c>
      <c r="AH3811">
        <v>1000000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0.95181020110348835</v>
      </c>
      <c r="AS3811" s="1" t="s">
        <v>3808</v>
      </c>
      <c r="AT3811">
        <v>9.5181020110348834E-4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2857.1428571428569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10000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235705.63142857142</v>
      </c>
      <c r="AC3812" s="1" t="s">
        <v>3809</v>
      </c>
      <c r="AD3812">
        <v>235705.63142857142</v>
      </c>
      <c r="AG3812" s="1" t="s">
        <v>3809</v>
      </c>
      <c r="AH3812">
        <v>1000000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0.97974993929297416</v>
      </c>
      <c r="AS3812" s="1" t="s">
        <v>3809</v>
      </c>
      <c r="AT3812">
        <v>9.7974993929297416E-4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>
        <v>2828.5714285714284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>
        <v>9900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>
        <v>394863.53939999995</v>
      </c>
      <c r="AC3813" s="1" t="s">
        <v>3810</v>
      </c>
      <c r="AD3813">
        <v>394863.53939999995</v>
      </c>
      <c r="AG3813" s="1" t="s">
        <v>3810</v>
      </c>
      <c r="AH3813">
        <v>1000000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>
        <v>1.0134498185462657</v>
      </c>
      <c r="AS3813" s="1" t="s">
        <v>3810</v>
      </c>
      <c r="AT3813">
        <v>1.0134498185462657E-3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>
        <v>2800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>
        <v>9800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>
        <v>300047.43439999997</v>
      </c>
      <c r="AC3814" s="1" t="s">
        <v>3811</v>
      </c>
      <c r="AD3814">
        <v>300047.43439999997</v>
      </c>
      <c r="AG3814" s="1" t="s">
        <v>3811</v>
      </c>
      <c r="AH3814">
        <v>1000000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>
        <v>0.94217369553831154</v>
      </c>
      <c r="AS3814" s="1" t="s">
        <v>3811</v>
      </c>
      <c r="AT3814">
        <v>9.4217369553831155E-4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>
        <v>2742.8571428571427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>
        <v>9600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>
        <v>266365.38788571424</v>
      </c>
      <c r="AC3815" s="1" t="s">
        <v>3812</v>
      </c>
      <c r="AD3815">
        <v>266365.38788571424</v>
      </c>
      <c r="AG3815" s="1" t="s">
        <v>3812</v>
      </c>
      <c r="AH3815">
        <v>1000000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>
        <v>0.90830075540000899</v>
      </c>
      <c r="AS3815" s="1" t="s">
        <v>3812</v>
      </c>
      <c r="AT3815">
        <v>9.0830075540000905E-4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>
        <v>2657.1428571428569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>
        <v>9300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>
        <v>268476.94637142855</v>
      </c>
      <c r="AC3816" s="1" t="s">
        <v>3813</v>
      </c>
      <c r="AD3816">
        <v>268476.94637142855</v>
      </c>
      <c r="AG3816" s="1" t="s">
        <v>3813</v>
      </c>
      <c r="AH3816">
        <v>1000000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>
        <v>0.90962629098058712</v>
      </c>
      <c r="AS3816" s="1" t="s">
        <v>3813</v>
      </c>
      <c r="AT3816">
        <v>9.0962629098058714E-4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2571.4285714285711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9000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190650.30428571426</v>
      </c>
      <c r="AC3817" s="1" t="s">
        <v>3814</v>
      </c>
      <c r="AD3817">
        <v>190650.30428571426</v>
      </c>
      <c r="AG3817" s="1" t="s">
        <v>3814</v>
      </c>
      <c r="AH3817">
        <v>1000000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0.79578230367225067</v>
      </c>
      <c r="AS3817" s="1" t="s">
        <v>3814</v>
      </c>
      <c r="AT3817">
        <v>7.9578230367225074E-4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2428.5714285714284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8500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191735.93042857145</v>
      </c>
      <c r="AC3818" s="1" t="s">
        <v>3815</v>
      </c>
      <c r="AD3818">
        <v>191735.93042857145</v>
      </c>
      <c r="AG3818" s="1" t="s">
        <v>3815</v>
      </c>
      <c r="AH3818">
        <v>1000000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0.77278191600131585</v>
      </c>
      <c r="AS3818" s="1" t="s">
        <v>3815</v>
      </c>
      <c r="AT3818">
        <v>7.7278191600131587E-4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2285.7142857142858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8000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199053.65942857144</v>
      </c>
      <c r="AC3819" s="1" t="s">
        <v>3816</v>
      </c>
      <c r="AD3819">
        <v>199053.65942857144</v>
      </c>
      <c r="AG3819" s="1" t="s">
        <v>3816</v>
      </c>
      <c r="AH3819">
        <v>1000000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0.68846436183159765</v>
      </c>
      <c r="AS3819" s="1" t="s">
        <v>3816</v>
      </c>
      <c r="AT3819">
        <v>6.8846436183159763E-4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>
        <v>2285.7142857142858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>
        <v>8000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>
        <v>204948.83428571429</v>
      </c>
      <c r="AC3820" s="1" t="s">
        <v>3817</v>
      </c>
      <c r="AD3820">
        <v>204948.83428571429</v>
      </c>
      <c r="AG3820" s="1" t="s">
        <v>3817</v>
      </c>
      <c r="AH3820">
        <v>1000000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>
        <v>0.71765116691266284</v>
      </c>
      <c r="AS3820" s="1" t="s">
        <v>3817</v>
      </c>
      <c r="AT3820">
        <v>7.1765116691266287E-4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 t="s">
        <v>8670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 t="s">
        <v>8670</v>
      </c>
      <c r="Q3821" s="1" t="s">
        <v>3818</v>
      </c>
      <c r="R3821">
        <v>8000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174533.06894574437</v>
      </c>
      <c r="AC3821" s="1" t="s">
        <v>3818</v>
      </c>
      <c r="AD3821">
        <v>174533.06894574437</v>
      </c>
      <c r="AG3821" s="1" t="s">
        <v>3818</v>
      </c>
      <c r="AH3821">
        <v>1000000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0.69233708308035791</v>
      </c>
      <c r="AS3821" s="1" t="s">
        <v>3818</v>
      </c>
      <c r="AT3821">
        <v>6.9233708308035792E-4</v>
      </c>
      <c r="AU3821" s="1" t="s">
        <v>3818</v>
      </c>
      <c r="AV3821" t="s">
        <v>8670</v>
      </c>
      <c r="AW3821" s="1" t="s">
        <v>3818</v>
      </c>
      <c r="AX3821">
        <v>2215.4526424224487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>
        <v>8000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205857.26178766039</v>
      </c>
      <c r="AC3822" s="1" t="s">
        <v>3819</v>
      </c>
      <c r="AD3822">
        <v>205857.26178766039</v>
      </c>
      <c r="AG3822" s="1" t="s">
        <v>3819</v>
      </c>
      <c r="AH3822">
        <v>1000000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0.64536089994120605</v>
      </c>
      <c r="AS3822" s="1" t="s">
        <v>3819</v>
      </c>
      <c r="AT3822">
        <v>6.4536089994120607E-4</v>
      </c>
      <c r="AU3822" s="1" t="s">
        <v>3819</v>
      </c>
      <c r="AV3822" t="s">
        <v>8670</v>
      </c>
      <c r="AW3822" s="1" t="s">
        <v>3819</v>
      </c>
      <c r="AX3822">
        <v>2248.7300671220924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 t="s">
        <v>8670</v>
      </c>
      <c r="Q3823" s="1" t="s">
        <v>3820</v>
      </c>
      <c r="R3823">
        <v>8000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181980.03205080685</v>
      </c>
      <c r="AC3823" s="1" t="s">
        <v>3820</v>
      </c>
      <c r="AD3823">
        <v>181980.03205080685</v>
      </c>
      <c r="AG3823" s="1" t="s">
        <v>3820</v>
      </c>
      <c r="AH3823">
        <v>1000000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0.68734319612490513</v>
      </c>
      <c r="AS3823" s="1" t="s">
        <v>3820</v>
      </c>
      <c r="AT3823">
        <v>6.8734319612490514E-4</v>
      </c>
      <c r="AU3823" s="1" t="s">
        <v>3820</v>
      </c>
      <c r="AV3823" t="s">
        <v>8670</v>
      </c>
      <c r="AW3823" s="1" t="s">
        <v>3820</v>
      </c>
      <c r="AX3823">
        <v>2271.8735555501121</v>
      </c>
    </row>
    <row r="3824" spans="1:50" x14ac:dyDescent="0.3">
      <c r="A3824" s="1" t="s">
        <v>3821</v>
      </c>
      <c r="B3824">
        <v>2285.7142857142858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>
        <v>8000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>
        <v>445773.19314285711</v>
      </c>
      <c r="AC3824" s="1" t="s">
        <v>3821</v>
      </c>
      <c r="AD3824">
        <v>445773.19314285711</v>
      </c>
      <c r="AG3824" s="1" t="s">
        <v>3821</v>
      </c>
      <c r="AH3824">
        <v>1000000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>
        <v>0.76428984906053477</v>
      </c>
      <c r="AS3824" s="1" t="s">
        <v>3821</v>
      </c>
      <c r="AT3824">
        <v>7.642898490605348E-4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>
        <v>2314.2857142857142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>
        <v>8100.0000000000009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>
        <v>349224.85337142856</v>
      </c>
      <c r="AC3825" s="1" t="s">
        <v>3822</v>
      </c>
      <c r="AD3825">
        <v>349224.85337142856</v>
      </c>
      <c r="AG3825" s="1" t="s">
        <v>3822</v>
      </c>
      <c r="AH3825">
        <v>1000000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>
        <v>0.76447866742745196</v>
      </c>
      <c r="AS3825" s="1" t="s">
        <v>3822</v>
      </c>
      <c r="AT3825">
        <v>7.6447866742745203E-4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>
        <v>2428.5714285714284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>
        <v>8500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>
        <v>308857.69271428569</v>
      </c>
      <c r="AC3826" s="1" t="s">
        <v>3823</v>
      </c>
      <c r="AD3826">
        <v>308857.69271428569</v>
      </c>
      <c r="AG3826" s="1" t="s">
        <v>3823</v>
      </c>
      <c r="AH3826">
        <v>1000000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>
        <v>0.8217177688473708</v>
      </c>
      <c r="AS3826" s="1" t="s">
        <v>3823</v>
      </c>
      <c r="AT3826">
        <v>8.2171776884737077E-4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>
        <v>2514.2857142857142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>
        <v>8800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>
        <v>226305.83611428572</v>
      </c>
      <c r="AC3827" s="1" t="s">
        <v>3824</v>
      </c>
      <c r="AD3827">
        <v>226305.83611428572</v>
      </c>
      <c r="AG3827" s="1" t="s">
        <v>3824</v>
      </c>
      <c r="AH3827">
        <v>1000000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>
        <v>0.87943289448411388</v>
      </c>
      <c r="AS3827" s="1" t="s">
        <v>3824</v>
      </c>
      <c r="AT3827">
        <v>8.7943289448411393E-4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>
        <v>2571.4285714285711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>
        <v>9000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>
        <v>308032.05857142853</v>
      </c>
      <c r="AC3828" s="1" t="s">
        <v>3825</v>
      </c>
      <c r="AD3828">
        <v>308032.05857142853</v>
      </c>
      <c r="AG3828" s="1" t="s">
        <v>3825</v>
      </c>
      <c r="AH3828">
        <v>1000000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>
        <v>0.87182249208080631</v>
      </c>
      <c r="AS3828" s="1" t="s">
        <v>3825</v>
      </c>
      <c r="AT3828">
        <v>8.7182249208080629E-4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>
        <v>2657.1428571428569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>
        <v>9300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>
        <v>227231.95654285714</v>
      </c>
      <c r="AC3829" s="1" t="s">
        <v>3826</v>
      </c>
      <c r="AD3829">
        <v>227231.95654285714</v>
      </c>
      <c r="AG3829" s="1" t="s">
        <v>3826</v>
      </c>
      <c r="AH3829">
        <v>1000000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>
        <v>0.84715012353317465</v>
      </c>
      <c r="AS3829" s="1" t="s">
        <v>3826</v>
      </c>
      <c r="AT3829">
        <v>8.4715012353317465E-4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2714.2857142857142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9500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232616.34857142856</v>
      </c>
      <c r="AC3830" s="1" t="s">
        <v>3827</v>
      </c>
      <c r="AD3830">
        <v>232616.34857142856</v>
      </c>
      <c r="AG3830" s="1" t="s">
        <v>3827</v>
      </c>
      <c r="AH3830">
        <v>1000000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0.81936709525199702</v>
      </c>
      <c r="AS3830" s="1" t="s">
        <v>3827</v>
      </c>
      <c r="AT3830">
        <v>8.1936709525199704E-4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2771.4285714285711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9700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213292.20528571427</v>
      </c>
      <c r="AC3831" s="1" t="s">
        <v>3828</v>
      </c>
      <c r="AD3831">
        <v>213292.20528571427</v>
      </c>
      <c r="AG3831" s="1" t="s">
        <v>3828</v>
      </c>
      <c r="AH3831">
        <v>1000000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0.82241737216194066</v>
      </c>
      <c r="AS3831" s="1" t="s">
        <v>3828</v>
      </c>
      <c r="AT3831">
        <v>8.2241737216194068E-4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2800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9800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206456.07920000001</v>
      </c>
      <c r="AC3832" s="1" t="s">
        <v>3829</v>
      </c>
      <c r="AD3832">
        <v>206456.07920000001</v>
      </c>
      <c r="AG3832" s="1" t="s">
        <v>3829</v>
      </c>
      <c r="AH3832">
        <v>1000000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0.8698247684942928</v>
      </c>
      <c r="AS3832" s="1" t="s">
        <v>3829</v>
      </c>
      <c r="AT3832">
        <v>8.6982476849429278E-4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2828.5714285714284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9900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198865.24019999997</v>
      </c>
      <c r="AC3833" s="1" t="s">
        <v>3830</v>
      </c>
      <c r="AD3833">
        <v>198865.24019999997</v>
      </c>
      <c r="AG3833" s="1" t="s">
        <v>3830</v>
      </c>
      <c r="AH3833">
        <v>1000000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0.8382079200952568</v>
      </c>
      <c r="AS3833" s="1" t="s">
        <v>3830</v>
      </c>
      <c r="AT3833">
        <v>8.3820792009525681E-4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2857.1428571428569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10000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217935.04857142855</v>
      </c>
      <c r="AC3834" s="1" t="s">
        <v>3831</v>
      </c>
      <c r="AD3834">
        <v>217935.04857142855</v>
      </c>
      <c r="AG3834" s="1" t="s">
        <v>3831</v>
      </c>
      <c r="AH3834">
        <v>1000000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0.91924981282008555</v>
      </c>
      <c r="AS3834" s="1" t="s">
        <v>3831</v>
      </c>
      <c r="AT3834">
        <v>9.1924981282008556E-4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>
        <v>2857.1428571428569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>
        <v>10000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>
        <v>246641.28</v>
      </c>
      <c r="AC3835" s="1" t="s">
        <v>3832</v>
      </c>
      <c r="AD3835">
        <v>246641.28</v>
      </c>
      <c r="AG3835" s="1" t="s">
        <v>3832</v>
      </c>
      <c r="AH3835">
        <v>1000000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>
        <v>0.9453734951042313</v>
      </c>
      <c r="AS3835" s="1" t="s">
        <v>3832</v>
      </c>
      <c r="AT3835">
        <v>9.4537349510423127E-4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>
        <v>2857.1428571428569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>
        <v>10000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>
        <v>286413.87999999995</v>
      </c>
      <c r="AC3836" s="1" t="s">
        <v>3833</v>
      </c>
      <c r="AD3836">
        <v>286413.87999999995</v>
      </c>
      <c r="AG3836" s="1" t="s">
        <v>3833</v>
      </c>
      <c r="AH3836">
        <v>1000000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>
        <v>0.98036982009992557</v>
      </c>
      <c r="AS3836" s="1" t="s">
        <v>3833</v>
      </c>
      <c r="AT3836">
        <v>9.803698200999255E-4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>
        <v>2828.5714285714284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>
        <v>9900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>
        <v>462947.01608571428</v>
      </c>
      <c r="AC3837" s="1" t="s">
        <v>3834</v>
      </c>
      <c r="AD3837">
        <v>462947.01608571428</v>
      </c>
      <c r="AG3837" s="1" t="s">
        <v>3834</v>
      </c>
      <c r="AH3837">
        <v>1000000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>
        <v>0.9290676755837749</v>
      </c>
      <c r="AS3837" s="1" t="s">
        <v>3834</v>
      </c>
      <c r="AT3837">
        <v>9.290676755837749E-4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>
        <v>2800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>
        <v>9800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>
        <v>338271.58120000002</v>
      </c>
      <c r="AC3838" s="1" t="s">
        <v>3835</v>
      </c>
      <c r="AD3838">
        <v>338271.58120000002</v>
      </c>
      <c r="AG3838" s="1" t="s">
        <v>3835</v>
      </c>
      <c r="AH3838">
        <v>1000000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>
        <v>0.98065962122928252</v>
      </c>
      <c r="AS3838" s="1" t="s">
        <v>3835</v>
      </c>
      <c r="AT3838">
        <v>9.8065962122928247E-4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>
        <v>2742.8571428571427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>
        <v>9600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>
        <v>304768.04571428569</v>
      </c>
      <c r="AC3839" s="1" t="s">
        <v>3836</v>
      </c>
      <c r="AD3839">
        <v>304768.04571428569</v>
      </c>
      <c r="AG3839" s="1" t="s">
        <v>3836</v>
      </c>
      <c r="AH3839">
        <v>1000000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>
        <v>0.91216047826233315</v>
      </c>
      <c r="AS3839" s="1" t="s">
        <v>3836</v>
      </c>
      <c r="AT3839">
        <v>9.1216047826233313E-4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>
        <v>2657.1428571428569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>
        <v>9300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>
        <v>269825.58719999995</v>
      </c>
      <c r="AC3840" s="1" t="s">
        <v>3837</v>
      </c>
      <c r="AD3840">
        <v>269825.58719999995</v>
      </c>
      <c r="AG3840" s="1" t="s">
        <v>3837</v>
      </c>
      <c r="AH3840">
        <v>1000000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>
        <v>0.85082686211628578</v>
      </c>
      <c r="AS3840" s="1" t="s">
        <v>3837</v>
      </c>
      <c r="AT3840">
        <v>8.5082686211628575E-4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>
        <v>2571.4285714285711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>
        <v>9000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>
        <v>232755.89657142854</v>
      </c>
      <c r="AC3841" s="1" t="s">
        <v>3838</v>
      </c>
      <c r="AD3841">
        <v>232755.89657142854</v>
      </c>
      <c r="AG3841" s="1" t="s">
        <v>3838</v>
      </c>
      <c r="AH3841">
        <v>1000000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>
        <v>0.77072883807016268</v>
      </c>
      <c r="AS3841" s="1" t="s">
        <v>3838</v>
      </c>
      <c r="AT3841">
        <v>7.7072883807016268E-4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>
        <v>2428.5714285714284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>
        <v>8500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>
        <v>237618.05371428569</v>
      </c>
      <c r="AC3842" s="1" t="s">
        <v>3839</v>
      </c>
      <c r="AD3842">
        <v>237618.05371428569</v>
      </c>
      <c r="AG3842" s="1" t="s">
        <v>3839</v>
      </c>
      <c r="AH3842">
        <v>1000000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>
        <v>0.72371806109236636</v>
      </c>
      <c r="AS3842" s="1" t="s">
        <v>3839</v>
      </c>
      <c r="AT3842">
        <v>7.2371806109236634E-4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>
        <v>8000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169897.99824110014</v>
      </c>
      <c r="AC3843" s="1" t="s">
        <v>3840</v>
      </c>
      <c r="AD3843">
        <v>169897.99824110014</v>
      </c>
      <c r="AG3843" s="1" t="s">
        <v>3840</v>
      </c>
      <c r="AH3843">
        <v>1000000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0.6460877859519627</v>
      </c>
      <c r="AS3843" s="1" t="s">
        <v>3840</v>
      </c>
      <c r="AT3843">
        <v>6.4608778595196274E-4</v>
      </c>
      <c r="AU3843" s="1" t="s">
        <v>3840</v>
      </c>
      <c r="AV3843" t="s">
        <v>8670</v>
      </c>
      <c r="AW3843" s="1" t="s">
        <v>3840</v>
      </c>
      <c r="AX3843">
        <v>2027.0687406806999</v>
      </c>
    </row>
    <row r="3844" spans="1:50" x14ac:dyDescent="0.3">
      <c r="A3844" s="1" t="s">
        <v>3841</v>
      </c>
      <c r="B3844" t="s">
        <v>8670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 t="s">
        <v>8670</v>
      </c>
      <c r="Q3844" s="1" t="s">
        <v>3841</v>
      </c>
      <c r="R3844">
        <v>8000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134480.41219784404</v>
      </c>
      <c r="AC3844" s="1" t="s">
        <v>3841</v>
      </c>
      <c r="AD3844">
        <v>134480.41219784404</v>
      </c>
      <c r="AG3844" s="1" t="s">
        <v>3841</v>
      </c>
      <c r="AH3844">
        <v>1000000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0.57133112422114174</v>
      </c>
      <c r="AS3844" s="1" t="s">
        <v>3841</v>
      </c>
      <c r="AT3844">
        <v>5.7133112422114174E-4</v>
      </c>
      <c r="AU3844" s="1" t="s">
        <v>3841</v>
      </c>
      <c r="AV3844" t="s">
        <v>8670</v>
      </c>
      <c r="AW3844" s="1" t="s">
        <v>3841</v>
      </c>
      <c r="AX3844">
        <v>1967.1649779741833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>
        <v>8000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129941.1447940678</v>
      </c>
      <c r="AC3845" s="1" t="s">
        <v>3842</v>
      </c>
      <c r="AD3845">
        <v>129941.1447940678</v>
      </c>
      <c r="AG3845" s="1" t="s">
        <v>3842</v>
      </c>
      <c r="AH3845">
        <v>1000000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0.58474954285699487</v>
      </c>
      <c r="AS3845" s="1" t="s">
        <v>3842</v>
      </c>
      <c r="AT3845">
        <v>5.8474954285699489E-4</v>
      </c>
      <c r="AU3845" s="1" t="s">
        <v>3842</v>
      </c>
      <c r="AV3845" t="s">
        <v>8670</v>
      </c>
      <c r="AW3845" s="1" t="s">
        <v>3842</v>
      </c>
      <c r="AX3845">
        <v>1900.8316847106503</v>
      </c>
    </row>
    <row r="3846" spans="1:50" x14ac:dyDescent="0.3">
      <c r="A3846" s="1" t="s">
        <v>3843</v>
      </c>
      <c r="B3846" t="s">
        <v>8670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 t="s">
        <v>8670</v>
      </c>
      <c r="Q3846" s="1" t="s">
        <v>3843</v>
      </c>
      <c r="R3846">
        <v>8000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137669.66441716431</v>
      </c>
      <c r="AC3846" s="1" t="s">
        <v>3843</v>
      </c>
      <c r="AD3846">
        <v>137669.66441716431</v>
      </c>
      <c r="AG3846" s="1" t="s">
        <v>3843</v>
      </c>
      <c r="AH3846">
        <v>1000000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0.57581665743607791</v>
      </c>
      <c r="AS3846" s="1" t="s">
        <v>3843</v>
      </c>
      <c r="AT3846">
        <v>5.7581665743607795E-4</v>
      </c>
      <c r="AU3846" s="1" t="s">
        <v>3843</v>
      </c>
      <c r="AV3846" t="s">
        <v>8670</v>
      </c>
      <c r="AW3846" s="1" t="s">
        <v>3843</v>
      </c>
      <c r="AX3846">
        <v>1930.7999230478119</v>
      </c>
    </row>
    <row r="3847" spans="1:50" x14ac:dyDescent="0.3">
      <c r="A3847" s="1" t="s">
        <v>3844</v>
      </c>
      <c r="B3847">
        <v>2285.7142857142858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8000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182774.97142857144</v>
      </c>
      <c r="AC3847" s="1" t="s">
        <v>3844</v>
      </c>
      <c r="AD3847">
        <v>182774.97142857144</v>
      </c>
      <c r="AG3847" s="1" t="s">
        <v>3844</v>
      </c>
      <c r="AH3847">
        <v>1000000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0.71107125455552</v>
      </c>
      <c r="AS3847" s="1" t="s">
        <v>3844</v>
      </c>
      <c r="AT3847">
        <v>7.1107125455551997E-4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2314.2857142857142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8100.0000000000009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385289.90434285713</v>
      </c>
      <c r="AC3848" s="1" t="s">
        <v>3845</v>
      </c>
      <c r="AD3848">
        <v>385289.90434285713</v>
      </c>
      <c r="AG3848" s="1" t="s">
        <v>3845</v>
      </c>
      <c r="AH3848">
        <v>1000000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0.71894940023837095</v>
      </c>
      <c r="AS3848" s="1" t="s">
        <v>3845</v>
      </c>
      <c r="AT3848">
        <v>7.1894940023837096E-4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2428.5714285714284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8500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347366.98157142859</v>
      </c>
      <c r="AC3849" s="1" t="s">
        <v>3846</v>
      </c>
      <c r="AD3849">
        <v>347366.98157142859</v>
      </c>
      <c r="AG3849" s="1" t="s">
        <v>3846</v>
      </c>
      <c r="AH3849">
        <v>1000000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0.71152652313542131</v>
      </c>
      <c r="AS3849" s="1" t="s">
        <v>3846</v>
      </c>
      <c r="AT3849">
        <v>7.1152652313542135E-4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>
        <v>2514.2857142857142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>
        <v>8800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>
        <v>349057.10148571432</v>
      </c>
      <c r="AC3850" s="1" t="s">
        <v>3847</v>
      </c>
      <c r="AD3850">
        <v>349057.10148571432</v>
      </c>
      <c r="AG3850" s="1" t="s">
        <v>3847</v>
      </c>
      <c r="AH3850">
        <v>1000000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>
        <v>0.74743649579211113</v>
      </c>
      <c r="AS3850" s="1" t="s">
        <v>3847</v>
      </c>
      <c r="AT3850">
        <v>7.4743649579211112E-4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>
        <v>2571.4285714285711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>
        <v>9000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>
        <v>300082.07828571426</v>
      </c>
      <c r="AC3851" s="1" t="s">
        <v>3848</v>
      </c>
      <c r="AD3851">
        <v>300082.07828571426</v>
      </c>
      <c r="AG3851" s="1" t="s">
        <v>3848</v>
      </c>
      <c r="AH3851">
        <v>1000000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>
        <v>0.78178426874466156</v>
      </c>
      <c r="AS3851" s="1" t="s">
        <v>3848</v>
      </c>
      <c r="AT3851">
        <v>7.8178426874466161E-4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>
        <v>2657.1428571428569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>
        <v>9300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>
        <v>340792.47891428566</v>
      </c>
      <c r="AC3852" s="1" t="s">
        <v>3849</v>
      </c>
      <c r="AD3852">
        <v>340792.47891428566</v>
      </c>
      <c r="AG3852" s="1" t="s">
        <v>3849</v>
      </c>
      <c r="AH3852">
        <v>1000000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>
        <v>0.82743228364069399</v>
      </c>
      <c r="AS3852" s="1" t="s">
        <v>3849</v>
      </c>
      <c r="AT3852">
        <v>8.2743228364069396E-4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2714.2857142857142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9500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370231.78514285712</v>
      </c>
      <c r="AC3853" s="1" t="s">
        <v>3850</v>
      </c>
      <c r="AD3853">
        <v>370231.78514285712</v>
      </c>
      <c r="AG3853" s="1" t="s">
        <v>3850</v>
      </c>
      <c r="AH3853">
        <v>1000000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0.80684818198906461</v>
      </c>
      <c r="AS3853" s="1" t="s">
        <v>3850</v>
      </c>
      <c r="AT3853">
        <v>8.0684818198906464E-4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2771.4285714285711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9700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348092.92514285707</v>
      </c>
      <c r="AC3854" s="1" t="s">
        <v>3851</v>
      </c>
      <c r="AD3854">
        <v>348092.92514285707</v>
      </c>
      <c r="AG3854" s="1" t="s">
        <v>3851</v>
      </c>
      <c r="AH3854">
        <v>1000000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0.78954366426249578</v>
      </c>
      <c r="AS3854" s="1" t="s">
        <v>3851</v>
      </c>
      <c r="AT3854">
        <v>7.8954366426249578E-4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2800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9800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335532.14520000003</v>
      </c>
      <c r="AC3855" s="1" t="s">
        <v>3852</v>
      </c>
      <c r="AD3855">
        <v>335532.14520000003</v>
      </c>
      <c r="AG3855" s="1" t="s">
        <v>3852</v>
      </c>
      <c r="AH3855">
        <v>1000000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0.79740763006143944</v>
      </c>
      <c r="AS3855" s="1" t="s">
        <v>3852</v>
      </c>
      <c r="AT3855">
        <v>7.9740763006143941E-4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2828.5714285714284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9900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324154.90799999994</v>
      </c>
      <c r="AC3856" s="1" t="s">
        <v>3853</v>
      </c>
      <c r="AD3856">
        <v>324154.90799999994</v>
      </c>
      <c r="AG3856" s="1" t="s">
        <v>3853</v>
      </c>
      <c r="AH3856">
        <v>1000000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0.74409244066226798</v>
      </c>
      <c r="AS3856" s="1" t="s">
        <v>3853</v>
      </c>
      <c r="AT3856">
        <v>7.4409244066226798E-4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2857.1428571428569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10000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238338.23142857139</v>
      </c>
      <c r="AC3857" s="1" t="s">
        <v>3854</v>
      </c>
      <c r="AD3857">
        <v>238338.23142857139</v>
      </c>
      <c r="AG3857" s="1" t="s">
        <v>3854</v>
      </c>
      <c r="AH3857">
        <v>1000000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0.77559371976698277</v>
      </c>
      <c r="AS3857" s="1" t="s">
        <v>3854</v>
      </c>
      <c r="AT3857">
        <v>7.7559371976698276E-4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2857.1428571428569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10000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231373.09428571427</v>
      </c>
      <c r="AC3858" s="1" t="s">
        <v>3855</v>
      </c>
      <c r="AD3858">
        <v>231373.09428571427</v>
      </c>
      <c r="AG3858" s="1" t="s">
        <v>3855</v>
      </c>
      <c r="AH3858">
        <v>1000000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0.79788434522954554</v>
      </c>
      <c r="AS3858" s="1" t="s">
        <v>3855</v>
      </c>
      <c r="AT3858">
        <v>7.9788434522954559E-4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>
        <v>2857.1428571428569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>
        <v>10000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>
        <v>419582.51999999996</v>
      </c>
      <c r="AC3859" s="1" t="s">
        <v>3856</v>
      </c>
      <c r="AD3859">
        <v>419582.51999999996</v>
      </c>
      <c r="AG3859" s="1" t="s">
        <v>3856</v>
      </c>
      <c r="AH3859">
        <v>1000000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>
        <v>0.8749777742442969</v>
      </c>
      <c r="AS3859" s="1" t="s">
        <v>3856</v>
      </c>
      <c r="AT3859">
        <v>8.7497777424429691E-4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>
        <v>2828.5714285714284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>
        <v>9900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>
        <v>556006.5663428572</v>
      </c>
      <c r="AC3860" s="1" t="s">
        <v>3857</v>
      </c>
      <c r="AD3860">
        <v>556006.5663428572</v>
      </c>
      <c r="AG3860" s="1" t="s">
        <v>3857</v>
      </c>
      <c r="AH3860">
        <v>1000000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>
        <v>0.90254449608018006</v>
      </c>
      <c r="AS3860" s="1" t="s">
        <v>3857</v>
      </c>
      <c r="AT3860">
        <v>9.0254449608018011E-4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>
        <v>2800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>
        <v>9800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>
        <v>548563.56240000005</v>
      </c>
      <c r="AC3861" s="1" t="s">
        <v>3858</v>
      </c>
      <c r="AD3861">
        <v>548563.56240000005</v>
      </c>
      <c r="AG3861" s="1" t="s">
        <v>3858</v>
      </c>
      <c r="AH3861">
        <v>1000000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>
        <v>0.92475731368718872</v>
      </c>
      <c r="AS3861" s="1" t="s">
        <v>3858</v>
      </c>
      <c r="AT3861">
        <v>9.2475731368718876E-4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>
        <v>2742.8571428571427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>
        <v>9600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>
        <v>551939.7750857143</v>
      </c>
      <c r="AC3862" s="1" t="s">
        <v>3859</v>
      </c>
      <c r="AD3862">
        <v>551939.7750857143</v>
      </c>
      <c r="AG3862" s="1" t="s">
        <v>3859</v>
      </c>
      <c r="AH3862">
        <v>1000000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>
        <v>0.87416909412418542</v>
      </c>
      <c r="AS3862" s="1" t="s">
        <v>3859</v>
      </c>
      <c r="AT3862">
        <v>8.7416909412418539E-4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>
        <v>2657.1428571428569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>
        <v>9300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>
        <v>532844.43531428569</v>
      </c>
      <c r="AC3863" s="1" t="s">
        <v>3860</v>
      </c>
      <c r="AD3863">
        <v>532844.43531428569</v>
      </c>
      <c r="AG3863" s="1" t="s">
        <v>3860</v>
      </c>
      <c r="AH3863">
        <v>1000000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>
        <v>0.83055444101124398</v>
      </c>
      <c r="AS3863" s="1" t="s">
        <v>3860</v>
      </c>
      <c r="AT3863">
        <v>8.3055444101124397E-4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>
        <v>2571.4285714285711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>
        <v>9000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>
        <v>237402.93599999996</v>
      </c>
      <c r="AC3864" s="1" t="s">
        <v>3861</v>
      </c>
      <c r="AD3864">
        <v>237402.93599999996</v>
      </c>
      <c r="AG3864" s="1" t="s">
        <v>3861</v>
      </c>
      <c r="AH3864">
        <v>1000000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>
        <v>0.79426124280048849</v>
      </c>
      <c r="AS3864" s="1" t="s">
        <v>3861</v>
      </c>
      <c r="AT3864">
        <v>7.9426124280048847E-4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2428.5714285714284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8500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198573.60485714284</v>
      </c>
      <c r="AC3865" s="1" t="s">
        <v>3862</v>
      </c>
      <c r="AD3865">
        <v>198573.60485714284</v>
      </c>
      <c r="AG3865" s="1" t="s">
        <v>3862</v>
      </c>
      <c r="AH3865">
        <v>1000000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0.78137037811897092</v>
      </c>
      <c r="AS3865" s="1" t="s">
        <v>3862</v>
      </c>
      <c r="AT3865">
        <v>7.813703781189709E-4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2285.7142857142858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8000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229713.41485714287</v>
      </c>
      <c r="AC3866" s="1" t="s">
        <v>3863</v>
      </c>
      <c r="AD3866">
        <v>229713.41485714287</v>
      </c>
      <c r="AG3866" s="1" t="s">
        <v>3863</v>
      </c>
      <c r="AH3866">
        <v>1000000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0.71590020567064239</v>
      </c>
      <c r="AS3866" s="1" t="s">
        <v>3863</v>
      </c>
      <c r="AT3866">
        <v>7.1590020567064241E-4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2285.7142857142858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8000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261276.26285714286</v>
      </c>
      <c r="AC3867" s="1" t="s">
        <v>3864</v>
      </c>
      <c r="AD3867">
        <v>261276.26285714286</v>
      </c>
      <c r="AG3867" s="1" t="s">
        <v>3864</v>
      </c>
      <c r="AH3867">
        <v>1000000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0.62507933956149708</v>
      </c>
      <c r="AS3867" s="1" t="s">
        <v>3864</v>
      </c>
      <c r="AT3867">
        <v>6.2507933956149715E-4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2285.7142857142858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8000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214927.94285714286</v>
      </c>
      <c r="AC3868" s="1" t="s">
        <v>3865</v>
      </c>
      <c r="AD3868">
        <v>214927.94285714286</v>
      </c>
      <c r="AG3868" s="1" t="s">
        <v>3865</v>
      </c>
      <c r="AH3868">
        <v>1000000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0.64154909367046176</v>
      </c>
      <c r="AS3868" s="1" t="s">
        <v>3865</v>
      </c>
      <c r="AT3868">
        <v>6.4154909367046173E-4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2285.7142857142858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8000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189104.82285714286</v>
      </c>
      <c r="AC3869" s="1" t="s">
        <v>3866</v>
      </c>
      <c r="AD3869">
        <v>189104.82285714286</v>
      </c>
      <c r="AG3869" s="1" t="s">
        <v>3866</v>
      </c>
      <c r="AH3869">
        <v>1000000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0.64058462749249589</v>
      </c>
      <c r="AS3869" s="1" t="s">
        <v>3866</v>
      </c>
      <c r="AT3869">
        <v>6.4058462749249593E-4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2285.7142857142858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8000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132186.60114285714</v>
      </c>
      <c r="AC3870" s="1" t="s">
        <v>3867</v>
      </c>
      <c r="AD3870">
        <v>132186.60114285714</v>
      </c>
      <c r="AG3870" s="1" t="s">
        <v>3867</v>
      </c>
      <c r="AH3870">
        <v>1000000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0.63123642098639776</v>
      </c>
      <c r="AS3870" s="1" t="s">
        <v>3867</v>
      </c>
      <c r="AT3870">
        <v>6.3123642098639773E-4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2285.7142857142858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8000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118917.39428571428</v>
      </c>
      <c r="AC3871" s="1" t="s">
        <v>3868</v>
      </c>
      <c r="AD3871">
        <v>118917.39428571428</v>
      </c>
      <c r="AG3871" s="1" t="s">
        <v>3868</v>
      </c>
      <c r="AH3871">
        <v>1000000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0.61357404202620569</v>
      </c>
      <c r="AS3871" s="1" t="s">
        <v>3868</v>
      </c>
      <c r="AT3871">
        <v>6.1357404202620573E-4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2314.2857142857142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8100.0000000000009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374603.24802857143</v>
      </c>
      <c r="AC3872" s="1" t="s">
        <v>3869</v>
      </c>
      <c r="AD3872">
        <v>374603.24802857143</v>
      </c>
      <c r="AG3872" s="1" t="s">
        <v>3869</v>
      </c>
      <c r="AH3872">
        <v>1000000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0.63172997751414373</v>
      </c>
      <c r="AS3872" s="1" t="s">
        <v>3869</v>
      </c>
      <c r="AT3872">
        <v>6.3172997751414378E-4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2428.5714285714284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8500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311865.68728571426</v>
      </c>
      <c r="AC3873" s="1" t="s">
        <v>3870</v>
      </c>
      <c r="AD3873">
        <v>311865.68728571426</v>
      </c>
      <c r="AG3873" s="1" t="s">
        <v>3870</v>
      </c>
      <c r="AH3873">
        <v>1000000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0.65991972066224547</v>
      </c>
      <c r="AS3873" s="1" t="s">
        <v>3870</v>
      </c>
      <c r="AT3873">
        <v>6.599197206622455E-4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2514.2857142857142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8800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173375.95314285715</v>
      </c>
      <c r="AC3874" s="1" t="s">
        <v>3871</v>
      </c>
      <c r="AD3874">
        <v>173375.95314285715</v>
      </c>
      <c r="AG3874" s="1" t="s">
        <v>3871</v>
      </c>
      <c r="AH3874">
        <v>1000000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0.69548645337049109</v>
      </c>
      <c r="AS3874" s="1" t="s">
        <v>3871</v>
      </c>
      <c r="AT3874">
        <v>6.9548645337049115E-4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2571.4285714285711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9000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216719.15399999995</v>
      </c>
      <c r="AC3875" s="1" t="s">
        <v>3872</v>
      </c>
      <c r="AD3875">
        <v>216719.15399999995</v>
      </c>
      <c r="AG3875" s="1" t="s">
        <v>3872</v>
      </c>
      <c r="AH3875">
        <v>1000000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0.71186099623692678</v>
      </c>
      <c r="AS3875" s="1" t="s">
        <v>3872</v>
      </c>
      <c r="AT3875">
        <v>7.1186099623692675E-4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2657.1428571428569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9300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222866.07419999997</v>
      </c>
      <c r="AC3876" s="1" t="s">
        <v>3873</v>
      </c>
      <c r="AD3876">
        <v>222866.07419999997</v>
      </c>
      <c r="AG3876" s="1" t="s">
        <v>3873</v>
      </c>
      <c r="AH3876">
        <v>1000000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0.72899314785370029</v>
      </c>
      <c r="AS3876" s="1" t="s">
        <v>3873</v>
      </c>
      <c r="AT3876">
        <v>7.2899314785370025E-4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2714.2857142857142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9500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210581.10399999999</v>
      </c>
      <c r="AC3877" s="1" t="s">
        <v>3874</v>
      </c>
      <c r="AD3877">
        <v>210581.10399999999</v>
      </c>
      <c r="AG3877" s="1" t="s">
        <v>3874</v>
      </c>
      <c r="AH3877">
        <v>1000000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0.70375084268116084</v>
      </c>
      <c r="AS3877" s="1" t="s">
        <v>3874</v>
      </c>
      <c r="AT3877">
        <v>7.037508426811608E-4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2771.4285714285711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9700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208320.37328571427</v>
      </c>
      <c r="AC3878" s="1" t="s">
        <v>3875</v>
      </c>
      <c r="AD3878">
        <v>208320.37328571427</v>
      </c>
      <c r="AG3878" s="1" t="s">
        <v>3875</v>
      </c>
      <c r="AH3878">
        <v>1000000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0.72218482473267498</v>
      </c>
      <c r="AS3878" s="1" t="s">
        <v>3875</v>
      </c>
      <c r="AT3878">
        <v>7.2218482473267501E-4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2800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9800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158129.53520000001</v>
      </c>
      <c r="AC3879" s="1" t="s">
        <v>3876</v>
      </c>
      <c r="AD3879">
        <v>158129.53520000001</v>
      </c>
      <c r="AG3879" s="1" t="s">
        <v>3876</v>
      </c>
      <c r="AH3879">
        <v>1000000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0.67727906576132879</v>
      </c>
      <c r="AS3879" s="1" t="s">
        <v>3876</v>
      </c>
      <c r="AT3879">
        <v>6.7727906576132881E-4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2828.5714285714284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9900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153163.83342857141</v>
      </c>
      <c r="AC3880" s="1" t="s">
        <v>3877</v>
      </c>
      <c r="AD3880">
        <v>153163.83342857141</v>
      </c>
      <c r="AG3880" s="1" t="s">
        <v>3877</v>
      </c>
      <c r="AH3880">
        <v>1000000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0.72044311327059896</v>
      </c>
      <c r="AS3880" s="1" t="s">
        <v>3877</v>
      </c>
      <c r="AT3880">
        <v>7.2044311327059893E-4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2857.1428571428569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10000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175778.51428571428</v>
      </c>
      <c r="AC3881" s="1" t="s">
        <v>3878</v>
      </c>
      <c r="AD3881">
        <v>175778.51428571428</v>
      </c>
      <c r="AG3881" s="1" t="s">
        <v>3878</v>
      </c>
      <c r="AH3881">
        <v>1000000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0.6987758988216084</v>
      </c>
      <c r="AS3881" s="1" t="s">
        <v>3878</v>
      </c>
      <c r="AT3881">
        <v>6.987758988216084E-4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2857.1428571428569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10000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120653.63142857142</v>
      </c>
      <c r="AC3882" s="1" t="s">
        <v>3879</v>
      </c>
      <c r="AD3882">
        <v>120653.63142857142</v>
      </c>
      <c r="AG3882" s="1" t="s">
        <v>3879</v>
      </c>
      <c r="AH3882">
        <v>1000000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0.72690937660667987</v>
      </c>
      <c r="AS3882" s="1" t="s">
        <v>3879</v>
      </c>
      <c r="AT3882">
        <v>7.2690937660667984E-4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2857.1428571428569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10000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139172.23142857142</v>
      </c>
      <c r="AC3883" s="1" t="s">
        <v>3880</v>
      </c>
      <c r="AD3883">
        <v>139172.23142857142</v>
      </c>
      <c r="AG3883" s="1" t="s">
        <v>3880</v>
      </c>
      <c r="AH3883">
        <v>1000000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0.79878948342507139</v>
      </c>
      <c r="AS3883" s="1" t="s">
        <v>3880</v>
      </c>
      <c r="AT3883">
        <v>7.987894834250714E-4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2828.5714285714284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9900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140638.5599142857</v>
      </c>
      <c r="AC3884" s="1" t="s">
        <v>3881</v>
      </c>
      <c r="AD3884">
        <v>140638.5599142857</v>
      </c>
      <c r="AG3884" s="1" t="s">
        <v>3881</v>
      </c>
      <c r="AH3884">
        <v>1000000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0.84559148702737974</v>
      </c>
      <c r="AS3884" s="1" t="s">
        <v>3881</v>
      </c>
      <c r="AT3884">
        <v>8.4559148702737972E-4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2800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9800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140442.73319999999</v>
      </c>
      <c r="AC3885" s="1" t="s">
        <v>3882</v>
      </c>
      <c r="AD3885">
        <v>140442.73319999999</v>
      </c>
      <c r="AG3885" s="1" t="s">
        <v>3882</v>
      </c>
      <c r="AH3885">
        <v>1000000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0.87090783945177297</v>
      </c>
      <c r="AS3885" s="1" t="s">
        <v>3882</v>
      </c>
      <c r="AT3885">
        <v>8.7090783945177293E-4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2742.8571428571427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9600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158382.65142857144</v>
      </c>
      <c r="AC3886" s="1" t="s">
        <v>3883</v>
      </c>
      <c r="AD3886">
        <v>158382.65142857144</v>
      </c>
      <c r="AG3886" s="1" t="s">
        <v>3883</v>
      </c>
      <c r="AH3886">
        <v>1000000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0.89781096063261534</v>
      </c>
      <c r="AS3886" s="1" t="s">
        <v>3883</v>
      </c>
      <c r="AT3886">
        <v>8.9781096063261531E-4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2657.1428571428569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9300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167234.59817142857</v>
      </c>
      <c r="AC3887" s="1" t="s">
        <v>3884</v>
      </c>
      <c r="AD3887">
        <v>167234.59817142857</v>
      </c>
      <c r="AG3887" s="1" t="s">
        <v>3884</v>
      </c>
      <c r="AH3887">
        <v>1000000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0.79756041228609376</v>
      </c>
      <c r="AS3887" s="1" t="s">
        <v>3884</v>
      </c>
      <c r="AT3887">
        <v>7.9756041228609372E-4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2571.4285714285711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9000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151848.11314285712</v>
      </c>
      <c r="AC3888" s="1" t="s">
        <v>3885</v>
      </c>
      <c r="AD3888">
        <v>151848.11314285712</v>
      </c>
      <c r="AG3888" s="1" t="s">
        <v>3885</v>
      </c>
      <c r="AH3888">
        <v>1000000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0.80627237521008155</v>
      </c>
      <c r="AS3888" s="1" t="s">
        <v>3885</v>
      </c>
      <c r="AT3888">
        <v>8.0627237521008156E-4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2428.5714285714284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8500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160160.42428571425</v>
      </c>
      <c r="AC3889" s="1" t="s">
        <v>3886</v>
      </c>
      <c r="AD3889">
        <v>160160.42428571425</v>
      </c>
      <c r="AG3889" s="1" t="s">
        <v>3886</v>
      </c>
      <c r="AH3889">
        <v>1000000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0.74061757183620158</v>
      </c>
      <c r="AS3889" s="1" t="s">
        <v>3886</v>
      </c>
      <c r="AT3889">
        <v>7.406175718362016E-4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2285.7142857142858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8000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155217.66857142857</v>
      </c>
      <c r="AC3890" s="1" t="s">
        <v>3887</v>
      </c>
      <c r="AD3890">
        <v>155217.66857142857</v>
      </c>
      <c r="AG3890" s="1" t="s">
        <v>3887</v>
      </c>
      <c r="AH3890">
        <v>1000000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0.69098737546956568</v>
      </c>
      <c r="AS3890" s="1" t="s">
        <v>3887</v>
      </c>
      <c r="AT3890">
        <v>6.9098737546956571E-4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2285.7142857142858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8000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126629.98857142858</v>
      </c>
      <c r="AC3891" s="1" t="s">
        <v>3888</v>
      </c>
      <c r="AD3891">
        <v>126629.98857142858</v>
      </c>
      <c r="AG3891" s="1" t="s">
        <v>3888</v>
      </c>
      <c r="AH3891">
        <v>1000000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0.67688745199053024</v>
      </c>
      <c r="AS3891" s="1" t="s">
        <v>3888</v>
      </c>
      <c r="AT3891">
        <v>6.7688745199053022E-4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2285.7142857142858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8000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118065.05371428572</v>
      </c>
      <c r="AC3892" s="1" t="s">
        <v>3889</v>
      </c>
      <c r="AD3892">
        <v>118065.05371428572</v>
      </c>
      <c r="AG3892" s="1" t="s">
        <v>3889</v>
      </c>
      <c r="AH3892">
        <v>1000000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0.64579547441608232</v>
      </c>
      <c r="AS3892" s="1" t="s">
        <v>3889</v>
      </c>
      <c r="AT3892">
        <v>6.4579547441608238E-4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2285.7142857142858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8000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149995.90171428569</v>
      </c>
      <c r="AC3893" s="1" t="s">
        <v>3890</v>
      </c>
      <c r="AD3893">
        <v>149995.90171428569</v>
      </c>
      <c r="AG3893" s="1" t="s">
        <v>3890</v>
      </c>
      <c r="AH3893">
        <v>1000000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0.62692626660405948</v>
      </c>
      <c r="AS3893" s="1" t="s">
        <v>3890</v>
      </c>
      <c r="AT3893">
        <v>6.2692626660405945E-4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2285.7142857142858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8000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164690.18514285717</v>
      </c>
      <c r="AC3894" s="1" t="s">
        <v>3891</v>
      </c>
      <c r="AD3894">
        <v>164690.18514285717</v>
      </c>
      <c r="AG3894" s="1" t="s">
        <v>3891</v>
      </c>
      <c r="AH3894">
        <v>1000000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0.63313195334496453</v>
      </c>
      <c r="AS3894" s="1" t="s">
        <v>3891</v>
      </c>
      <c r="AT3894">
        <v>6.3313195334496449E-4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2285.7142857142858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8000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116948.70400000001</v>
      </c>
      <c r="AC3895" s="1" t="s">
        <v>3892</v>
      </c>
      <c r="AD3895">
        <v>116948.70400000001</v>
      </c>
      <c r="AG3895" s="1" t="s">
        <v>3892</v>
      </c>
      <c r="AH3895">
        <v>1000000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0.64150729455343769</v>
      </c>
      <c r="AS3895" s="1" t="s">
        <v>3892</v>
      </c>
      <c r="AT3895">
        <v>6.4150729455343767E-4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2314.2857142857142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8100.0000000000009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153664.09097142858</v>
      </c>
      <c r="AC3896" s="1" t="s">
        <v>3893</v>
      </c>
      <c r="AD3896">
        <v>153664.09097142858</v>
      </c>
      <c r="AG3896" s="1" t="s">
        <v>3893</v>
      </c>
      <c r="AH3896">
        <v>1000000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0.69288432240701392</v>
      </c>
      <c r="AS3896" s="1" t="s">
        <v>3893</v>
      </c>
      <c r="AT3896">
        <v>6.928843224070139E-4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2428.5714285714284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8500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138449.97199999998</v>
      </c>
      <c r="AC3897" s="1" t="s">
        <v>3894</v>
      </c>
      <c r="AD3897">
        <v>138449.97199999998</v>
      </c>
      <c r="AG3897" s="1" t="s">
        <v>3894</v>
      </c>
      <c r="AH3897">
        <v>1000000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0.77313074443183238</v>
      </c>
      <c r="AS3897" s="1" t="s">
        <v>3894</v>
      </c>
      <c r="AT3897">
        <v>7.7313074443183239E-4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2514.2857142857142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8800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167841.15542857142</v>
      </c>
      <c r="AC3898" s="1" t="s">
        <v>3895</v>
      </c>
      <c r="AD3898">
        <v>167841.15542857142</v>
      </c>
      <c r="AG3898" s="1" t="s">
        <v>3895</v>
      </c>
      <c r="AH3898">
        <v>1000000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0.85676053709724587</v>
      </c>
      <c r="AS3898" s="1" t="s">
        <v>3895</v>
      </c>
      <c r="AT3898">
        <v>8.5676053709724583E-4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2571.4285714285711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9000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184922.77628571427</v>
      </c>
      <c r="AC3899" s="1" t="s">
        <v>3896</v>
      </c>
      <c r="AD3899">
        <v>184922.77628571427</v>
      </c>
      <c r="AG3899" s="1" t="s">
        <v>3896</v>
      </c>
      <c r="AH3899">
        <v>1000000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0.83895150287921383</v>
      </c>
      <c r="AS3899" s="1" t="s">
        <v>3896</v>
      </c>
      <c r="AT3899">
        <v>8.3895150287921385E-4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2657.1428571428569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9300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179743.49408571428</v>
      </c>
      <c r="AC3900" s="1" t="s">
        <v>3897</v>
      </c>
      <c r="AD3900">
        <v>179743.49408571428</v>
      </c>
      <c r="AG3900" s="1" t="s">
        <v>3897</v>
      </c>
      <c r="AH3900">
        <v>1000000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0.89124570598337327</v>
      </c>
      <c r="AS3900" s="1" t="s">
        <v>3897</v>
      </c>
      <c r="AT3900">
        <v>8.9124570598337325E-4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2714.2857142857142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9500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139156.8332857143</v>
      </c>
      <c r="AC3901" s="1" t="s">
        <v>3898</v>
      </c>
      <c r="AD3901">
        <v>139156.8332857143</v>
      </c>
      <c r="AG3901" s="1" t="s">
        <v>3898</v>
      </c>
      <c r="AH3901">
        <v>1000000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0.84186921767728162</v>
      </c>
      <c r="AS3901" s="1" t="s">
        <v>3898</v>
      </c>
      <c r="AT3901">
        <v>8.4186921767728166E-4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2771.4285714285711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9700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163513.93651428568</v>
      </c>
      <c r="AC3902" s="1" t="s">
        <v>3899</v>
      </c>
      <c r="AD3902">
        <v>163513.93651428568</v>
      </c>
      <c r="AG3902" s="1" t="s">
        <v>3899</v>
      </c>
      <c r="AH3902">
        <v>1000000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0.8938987039905878</v>
      </c>
      <c r="AS3902" s="1" t="s">
        <v>3899</v>
      </c>
      <c r="AT3902">
        <v>8.9389870399058779E-4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2800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9800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194970.54920000001</v>
      </c>
      <c r="AC3903" s="1" t="s">
        <v>3900</v>
      </c>
      <c r="AD3903">
        <v>194970.54920000001</v>
      </c>
      <c r="AG3903" s="1" t="s">
        <v>3900</v>
      </c>
      <c r="AH3903">
        <v>1000000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0.81064351333473761</v>
      </c>
      <c r="AS3903" s="1" t="s">
        <v>3900</v>
      </c>
      <c r="AT3903">
        <v>8.1064351333473767E-4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2828.5714285714284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9900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233579.14045714284</v>
      </c>
      <c r="AC3904" s="1" t="s">
        <v>3901</v>
      </c>
      <c r="AD3904">
        <v>233579.14045714284</v>
      </c>
      <c r="AG3904" s="1" t="s">
        <v>3901</v>
      </c>
      <c r="AH3904">
        <v>1000000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0.85512208543214174</v>
      </c>
      <c r="AS3904" s="1" t="s">
        <v>3901</v>
      </c>
      <c r="AT3904">
        <v>8.5512208543214176E-4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2857.1428571428569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10000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285676.13999999996</v>
      </c>
      <c r="AC3905" s="1" t="s">
        <v>3902</v>
      </c>
      <c r="AD3905">
        <v>285676.13999999996</v>
      </c>
      <c r="AG3905" s="1" t="s">
        <v>3902</v>
      </c>
      <c r="AH3905">
        <v>1000000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0.83457820178089981</v>
      </c>
      <c r="AS3905" s="1" t="s">
        <v>3902</v>
      </c>
      <c r="AT3905">
        <v>8.3457820178089981E-4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2857.1428571428569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10000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208125.58857142858</v>
      </c>
      <c r="AC3906" s="1" t="s">
        <v>3903</v>
      </c>
      <c r="AD3906">
        <v>208125.58857142858</v>
      </c>
      <c r="AG3906" s="1" t="s">
        <v>3903</v>
      </c>
      <c r="AH3906">
        <v>1000000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0.89542866779839991</v>
      </c>
      <c r="AS3906" s="1" t="s">
        <v>3903</v>
      </c>
      <c r="AT3906">
        <v>8.9542866779839989E-4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2857.1428571428569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10000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105263.4657142857</v>
      </c>
      <c r="AC3907" s="1" t="s">
        <v>3904</v>
      </c>
      <c r="AD3907">
        <v>105263.4657142857</v>
      </c>
      <c r="AG3907" s="1" t="s">
        <v>3904</v>
      </c>
      <c r="AH3907">
        <v>1000000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0.9510153097193198</v>
      </c>
      <c r="AS3907" s="1" t="s">
        <v>3904</v>
      </c>
      <c r="AT3907">
        <v>9.5101530971931979E-4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2828.5714285714284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9900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90474.470742857142</v>
      </c>
      <c r="AC3908" s="1" t="s">
        <v>3905</v>
      </c>
      <c r="AD3908">
        <v>90474.470742857142</v>
      </c>
      <c r="AG3908" s="1" t="s">
        <v>3905</v>
      </c>
      <c r="AH3908">
        <v>1000000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0.99440889258510357</v>
      </c>
      <c r="AS3908" s="1" t="s">
        <v>3905</v>
      </c>
      <c r="AT3908">
        <v>9.944088925851035E-4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2800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9800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177875.70920000001</v>
      </c>
      <c r="AC3909" s="1" t="s">
        <v>3906</v>
      </c>
      <c r="AD3909">
        <v>177875.70920000001</v>
      </c>
      <c r="AG3909" s="1" t="s">
        <v>3906</v>
      </c>
      <c r="AH3909">
        <v>1000000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0.99858395080060669</v>
      </c>
      <c r="AS3909" s="1" t="s">
        <v>3906</v>
      </c>
      <c r="AT3909">
        <v>9.985839508006068E-4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2742.8571428571427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9600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161135.67908571428</v>
      </c>
      <c r="AC3910" s="1" t="s">
        <v>3907</v>
      </c>
      <c r="AD3910">
        <v>161135.67908571428</v>
      </c>
      <c r="AG3910" s="1" t="s">
        <v>3907</v>
      </c>
      <c r="AH3910">
        <v>1000000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0.96770455659221466</v>
      </c>
      <c r="AS3910" s="1" t="s">
        <v>3907</v>
      </c>
      <c r="AT3910">
        <v>9.677045565922147E-4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2657.1428571428569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9300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170613.62031428571</v>
      </c>
      <c r="AC3911" s="1" t="s">
        <v>3908</v>
      </c>
      <c r="AD3911">
        <v>170613.62031428571</v>
      </c>
      <c r="AG3911" s="1" t="s">
        <v>3908</v>
      </c>
      <c r="AH3911">
        <v>1000000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0.89421277670319121</v>
      </c>
      <c r="AS3911" s="1" t="s">
        <v>3908</v>
      </c>
      <c r="AT3911">
        <v>8.9421277670319126E-4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2571.4285714285711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9000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132938.19</v>
      </c>
      <c r="AC3912" s="1" t="s">
        <v>3909</v>
      </c>
      <c r="AD3912">
        <v>132938.19</v>
      </c>
      <c r="AG3912" s="1" t="s">
        <v>3909</v>
      </c>
      <c r="AH3912">
        <v>1000000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0.82837350493497752</v>
      </c>
      <c r="AS3912" s="1" t="s">
        <v>3909</v>
      </c>
      <c r="AT3912">
        <v>8.2837350493497749E-4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2428.5714285714284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8500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102226.65128571428</v>
      </c>
      <c r="AC3913" s="1" t="s">
        <v>3910</v>
      </c>
      <c r="AD3913">
        <v>102226.65128571428</v>
      </c>
      <c r="AG3913" s="1" t="s">
        <v>3910</v>
      </c>
      <c r="AH3913">
        <v>1000000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0.77186111325106899</v>
      </c>
      <c r="AS3913" s="1" t="s">
        <v>3910</v>
      </c>
      <c r="AT3913">
        <v>7.7186111325106899E-4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2285.7142857142858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8000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102825.53600000001</v>
      </c>
      <c r="AC3914" s="1" t="s">
        <v>3911</v>
      </c>
      <c r="AD3914">
        <v>102825.53600000001</v>
      </c>
      <c r="AG3914" s="1" t="s">
        <v>3911</v>
      </c>
      <c r="AH3914">
        <v>1000000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0.66385889097075657</v>
      </c>
      <c r="AS3914" s="1" t="s">
        <v>3911</v>
      </c>
      <c r="AT3914">
        <v>6.6385889097075662E-4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2285.7142857142858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8000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149752.28342857142</v>
      </c>
      <c r="AC3915" s="1" t="s">
        <v>3912</v>
      </c>
      <c r="AD3915">
        <v>149752.28342857142</v>
      </c>
      <c r="AG3915" s="1" t="s">
        <v>3912</v>
      </c>
      <c r="AH3915">
        <v>1000000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0.66760592012524123</v>
      </c>
      <c r="AS3915" s="1" t="s">
        <v>3912</v>
      </c>
      <c r="AT3915">
        <v>6.6760592012524123E-4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2285.7142857142858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8000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128346.63542857143</v>
      </c>
      <c r="AC3916" s="1" t="s">
        <v>3913</v>
      </c>
      <c r="AD3916">
        <v>128346.63542857143</v>
      </c>
      <c r="AG3916" s="1" t="s">
        <v>3913</v>
      </c>
      <c r="AH3916">
        <v>1000000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0.64326137631204805</v>
      </c>
      <c r="AS3916" s="1" t="s">
        <v>3913</v>
      </c>
      <c r="AT3916">
        <v>6.4326137631204804E-4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2285.7142857142858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8000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134871.84457142858</v>
      </c>
      <c r="AC3917" s="1" t="s">
        <v>3914</v>
      </c>
      <c r="AD3917">
        <v>134871.84457142858</v>
      </c>
      <c r="AG3917" s="1" t="s">
        <v>3914</v>
      </c>
      <c r="AH3917">
        <v>1000000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0.70162052469063307</v>
      </c>
      <c r="AS3917" s="1" t="s">
        <v>3914</v>
      </c>
      <c r="AT3917">
        <v>7.0162052469063309E-4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2285.7142857142858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8000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147560.14628571429</v>
      </c>
      <c r="AC3918" s="1" t="s">
        <v>3915</v>
      </c>
      <c r="AD3918">
        <v>147560.14628571429</v>
      </c>
      <c r="AG3918" s="1" t="s">
        <v>3915</v>
      </c>
      <c r="AH3918">
        <v>1000000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0.65024494733967764</v>
      </c>
      <c r="AS3918" s="1" t="s">
        <v>3915</v>
      </c>
      <c r="AT3918">
        <v>6.5024494733967764E-4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2285.7142857142858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8000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141157.10400000002</v>
      </c>
      <c r="AC3919" s="1" t="s">
        <v>3916</v>
      </c>
      <c r="AD3919">
        <v>141157.10400000002</v>
      </c>
      <c r="AG3919" s="1" t="s">
        <v>3916</v>
      </c>
      <c r="AH3919">
        <v>1000000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0.67950579932032451</v>
      </c>
      <c r="AS3919" s="1" t="s">
        <v>3916</v>
      </c>
      <c r="AT3919">
        <v>6.7950579932032451E-4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2314.2857142857142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8100.0000000000009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160493.55737142859</v>
      </c>
      <c r="AC3920" s="1" t="s">
        <v>3917</v>
      </c>
      <c r="AD3920">
        <v>160493.55737142859</v>
      </c>
      <c r="AG3920" s="1" t="s">
        <v>3917</v>
      </c>
      <c r="AH3920">
        <v>1000000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0.7213911510548191</v>
      </c>
      <c r="AS3920" s="1" t="s">
        <v>3917</v>
      </c>
      <c r="AT3920">
        <v>7.2139115105481909E-4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2428.5714285714284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8500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136113.40457142855</v>
      </c>
      <c r="AC3921" s="1" t="s">
        <v>3918</v>
      </c>
      <c r="AD3921">
        <v>136113.40457142855</v>
      </c>
      <c r="AG3921" s="1" t="s">
        <v>3918</v>
      </c>
      <c r="AH3921">
        <v>1000000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0.85169625904658408</v>
      </c>
      <c r="AS3921" s="1" t="s">
        <v>3918</v>
      </c>
      <c r="AT3921">
        <v>8.5169625904658408E-4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2514.2857142857142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8800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127491.34011428572</v>
      </c>
      <c r="AC3922" s="1" t="s">
        <v>3919</v>
      </c>
      <c r="AD3922">
        <v>127491.34011428572</v>
      </c>
      <c r="AG3922" s="1" t="s">
        <v>3919</v>
      </c>
      <c r="AH3922">
        <v>1000000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0.88520319165531813</v>
      </c>
      <c r="AS3922" s="1" t="s">
        <v>3919</v>
      </c>
      <c r="AT3922">
        <v>8.8520319165531812E-4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2571.4285714285711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9000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188115.16885714285</v>
      </c>
      <c r="AC3923" s="1" t="s">
        <v>3920</v>
      </c>
      <c r="AD3923">
        <v>188115.16885714285</v>
      </c>
      <c r="AG3923" s="1" t="s">
        <v>3920</v>
      </c>
      <c r="AH3923">
        <v>1000000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0.86498355236494873</v>
      </c>
      <c r="AS3923" s="1" t="s">
        <v>3920</v>
      </c>
      <c r="AT3923">
        <v>8.6498355236494875E-4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2657.1428571428569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9300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202005.05288571428</v>
      </c>
      <c r="AC3924" s="1" t="s">
        <v>3921</v>
      </c>
      <c r="AD3924">
        <v>202005.05288571428</v>
      </c>
      <c r="AG3924" s="1" t="s">
        <v>3921</v>
      </c>
      <c r="AH3924">
        <v>1000000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0.88973033521931821</v>
      </c>
      <c r="AS3924" s="1" t="s">
        <v>3921</v>
      </c>
      <c r="AT3924">
        <v>8.8973033521931827E-4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2714.2857142857142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9500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195945.24385714286</v>
      </c>
      <c r="AC3925" s="1" t="s">
        <v>3922</v>
      </c>
      <c r="AD3925">
        <v>195945.24385714286</v>
      </c>
      <c r="AG3925" s="1" t="s">
        <v>3922</v>
      </c>
      <c r="AH3925">
        <v>1000000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0.8833148200852321</v>
      </c>
      <c r="AS3925" s="1" t="s">
        <v>3922</v>
      </c>
      <c r="AT3925">
        <v>8.833148200852321E-4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>
        <v>2771.4285714285711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>
        <v>9700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>
        <v>247454.74891428568</v>
      </c>
      <c r="AC3926" s="1" t="s">
        <v>3923</v>
      </c>
      <c r="AD3926">
        <v>247454.74891428568</v>
      </c>
      <c r="AG3926" s="1" t="s">
        <v>3923</v>
      </c>
      <c r="AH3926">
        <v>1000000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>
        <v>0.8967113420246895</v>
      </c>
      <c r="AS3926" s="1" t="s">
        <v>3923</v>
      </c>
      <c r="AT3926">
        <v>8.9671134202468951E-4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2800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9800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266115.74080000003</v>
      </c>
      <c r="AC3927" s="1" t="s">
        <v>3924</v>
      </c>
      <c r="AD3927">
        <v>266115.74080000003</v>
      </c>
      <c r="AG3927" s="1" t="s">
        <v>3924</v>
      </c>
      <c r="AH3927">
        <v>1000000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0.87262582360395102</v>
      </c>
      <c r="AS3927" s="1" t="s">
        <v>3924</v>
      </c>
      <c r="AT3927">
        <v>8.7262582360395102E-4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>
        <v>2828.5714285714284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>
        <v>9900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>
        <v>396268.84722857137</v>
      </c>
      <c r="AC3928" s="1" t="s">
        <v>3925</v>
      </c>
      <c r="AD3928">
        <v>396268.84722857137</v>
      </c>
      <c r="AG3928" s="1" t="s">
        <v>3925</v>
      </c>
      <c r="AH3928">
        <v>1000000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>
        <v>0.84944698598607915</v>
      </c>
      <c r="AS3928" s="1" t="s">
        <v>3925</v>
      </c>
      <c r="AT3928">
        <v>8.4944698598607914E-4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2857.1428571428569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10000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287747.10571428569</v>
      </c>
      <c r="AC3929" s="1" t="s">
        <v>3926</v>
      </c>
      <c r="AD3929">
        <v>287747.10571428569</v>
      </c>
      <c r="AG3929" s="1" t="s">
        <v>3926</v>
      </c>
      <c r="AH3929">
        <v>1000000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0.91245941162751421</v>
      </c>
      <c r="AS3929" s="1" t="s">
        <v>3926</v>
      </c>
      <c r="AT3929">
        <v>9.1245941162751421E-4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>
        <v>2857.1428571428569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>
        <v>10000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>
        <v>275128.10857142851</v>
      </c>
      <c r="AC3930" s="1" t="s">
        <v>3927</v>
      </c>
      <c r="AD3930">
        <v>275128.10857142851</v>
      </c>
      <c r="AG3930" s="1" t="s">
        <v>3927</v>
      </c>
      <c r="AH3930">
        <v>1000000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>
        <v>0.88508176508516556</v>
      </c>
      <c r="AS3930" s="1" t="s">
        <v>3927</v>
      </c>
      <c r="AT3930">
        <v>8.850817650851656E-4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>
        <v>2857.1428571428569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>
        <v>10000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>
        <v>261522.67428571428</v>
      </c>
      <c r="AC3931" s="1" t="s">
        <v>3928</v>
      </c>
      <c r="AD3931">
        <v>261522.67428571428</v>
      </c>
      <c r="AG3931" s="1" t="s">
        <v>3928</v>
      </c>
      <c r="AH3931">
        <v>1000000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>
        <v>0.94872495919449429</v>
      </c>
      <c r="AS3931" s="1" t="s">
        <v>3928</v>
      </c>
      <c r="AT3931">
        <v>9.487249591944943E-4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2828.5714285714284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9900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168656.28968571426</v>
      </c>
      <c r="AC3932" s="1" t="s">
        <v>3929</v>
      </c>
      <c r="AD3932">
        <v>168656.28968571426</v>
      </c>
      <c r="AG3932" s="1" t="s">
        <v>3929</v>
      </c>
      <c r="AH3932">
        <v>1000000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0.98131741454577037</v>
      </c>
      <c r="AS3932" s="1" t="s">
        <v>3929</v>
      </c>
      <c r="AT3932">
        <v>9.8131741454577032E-4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2800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9800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187248.05680000002</v>
      </c>
      <c r="AC3933" s="1" t="s">
        <v>3930</v>
      </c>
      <c r="AD3933">
        <v>187248.05680000002</v>
      </c>
      <c r="AG3933" s="1" t="s">
        <v>3930</v>
      </c>
      <c r="AH3933">
        <v>1000000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0.97202777441132993</v>
      </c>
      <c r="AS3933" s="1" t="s">
        <v>3930</v>
      </c>
      <c r="AT3933">
        <v>9.7202777441132997E-4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>
        <v>2742.8571428571427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>
        <v>9600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>
        <v>251739.40388571424</v>
      </c>
      <c r="AC3934" s="1" t="s">
        <v>3931</v>
      </c>
      <c r="AD3934">
        <v>251739.40388571424</v>
      </c>
      <c r="AG3934" s="1" t="s">
        <v>3931</v>
      </c>
      <c r="AH3934">
        <v>1000000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>
        <v>1.0053448535731584</v>
      </c>
      <c r="AS3934" s="1" t="s">
        <v>3931</v>
      </c>
      <c r="AT3934">
        <v>1.0053448535731584E-3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2657.1428571428569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9300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206665.59377142854</v>
      </c>
      <c r="AC3935" s="1" t="s">
        <v>3932</v>
      </c>
      <c r="AD3935">
        <v>206665.59377142854</v>
      </c>
      <c r="AG3935" s="1" t="s">
        <v>3932</v>
      </c>
      <c r="AH3935">
        <v>1000000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0.84889859983355254</v>
      </c>
      <c r="AS3935" s="1" t="s">
        <v>3932</v>
      </c>
      <c r="AT3935">
        <v>8.4889859983355257E-4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2571.4285714285711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9000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166833.41657142853</v>
      </c>
      <c r="AC3936" s="1" t="s">
        <v>3933</v>
      </c>
      <c r="AD3936">
        <v>166833.41657142853</v>
      </c>
      <c r="AG3936" s="1" t="s">
        <v>3933</v>
      </c>
      <c r="AH3936">
        <v>1000000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0.84860180660454931</v>
      </c>
      <c r="AS3936" s="1" t="s">
        <v>3933</v>
      </c>
      <c r="AT3936">
        <v>8.4860180660454936E-4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2428.5714285714284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8500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177879.68457142854</v>
      </c>
      <c r="AC3937" s="1" t="s">
        <v>3934</v>
      </c>
      <c r="AD3937">
        <v>177879.68457142854</v>
      </c>
      <c r="AG3937" s="1" t="s">
        <v>3934</v>
      </c>
      <c r="AH3937">
        <v>1000000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0.73134494045267084</v>
      </c>
      <c r="AS3937" s="1" t="s">
        <v>3934</v>
      </c>
      <c r="AT3937">
        <v>7.3134494045267091E-4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2285.7142857142858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8000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112458.27885714285</v>
      </c>
      <c r="AC3938" s="1" t="s">
        <v>3935</v>
      </c>
      <c r="AD3938">
        <v>112458.27885714285</v>
      </c>
      <c r="AG3938" s="1" t="s">
        <v>3935</v>
      </c>
      <c r="AH3938">
        <v>1000000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0.6874076684608571</v>
      </c>
      <c r="AS3938" s="1" t="s">
        <v>3935</v>
      </c>
      <c r="AT3938">
        <v>6.874076684608571E-4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2285.7142857142858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8000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174628.36571428573</v>
      </c>
      <c r="AC3939" s="1" t="s">
        <v>3936</v>
      </c>
      <c r="AD3939">
        <v>174628.36571428573</v>
      </c>
      <c r="AG3939" s="1" t="s">
        <v>3936</v>
      </c>
      <c r="AH3939">
        <v>1000000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0.70418392236364102</v>
      </c>
      <c r="AS3939" s="1" t="s">
        <v>3936</v>
      </c>
      <c r="AT3939">
        <v>7.0418392236364102E-4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2285.7142857142858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8000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165434.13485714284</v>
      </c>
      <c r="AC3940" s="1" t="s">
        <v>3937</v>
      </c>
      <c r="AD3940">
        <v>165434.13485714284</v>
      </c>
      <c r="AG3940" s="1" t="s">
        <v>3937</v>
      </c>
      <c r="AH3940">
        <v>1000000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0.69436897868121594</v>
      </c>
      <c r="AS3940" s="1" t="s">
        <v>3937</v>
      </c>
      <c r="AT3940">
        <v>6.9436897868121593E-4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2285.7142857142858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8000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184153.47657142856</v>
      </c>
      <c r="AC3941" s="1" t="s">
        <v>3938</v>
      </c>
      <c r="AD3941">
        <v>184153.47657142856</v>
      </c>
      <c r="AG3941" s="1" t="s">
        <v>3938</v>
      </c>
      <c r="AH3941">
        <v>1000000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0.63959415692664923</v>
      </c>
      <c r="AS3941" s="1" t="s">
        <v>3938</v>
      </c>
      <c r="AT3941">
        <v>6.3959415692664925E-4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2285.7142857142858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8000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159615.024</v>
      </c>
      <c r="AC3942" s="1" t="s">
        <v>3939</v>
      </c>
      <c r="AD3942">
        <v>159615.024</v>
      </c>
      <c r="AG3942" s="1" t="s">
        <v>3939</v>
      </c>
      <c r="AH3942">
        <v>1000000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0.66593170178198624</v>
      </c>
      <c r="AS3942" s="1" t="s">
        <v>3939</v>
      </c>
      <c r="AT3942">
        <v>6.6593170178198629E-4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2285.7142857142858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8000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135248.13485714287</v>
      </c>
      <c r="AC3943" s="1" t="s">
        <v>3940</v>
      </c>
      <c r="AD3943">
        <v>135248.13485714287</v>
      </c>
      <c r="AG3943" s="1" t="s">
        <v>3940</v>
      </c>
      <c r="AH3943">
        <v>1000000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0.64359575816966863</v>
      </c>
      <c r="AS3943" s="1" t="s">
        <v>3940</v>
      </c>
      <c r="AT3943">
        <v>6.435957581696686E-4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2314.2857142857142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8100.0000000000009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118174.99859999999</v>
      </c>
      <c r="AC3944" s="1" t="s">
        <v>3941</v>
      </c>
      <c r="AD3944">
        <v>118174.99859999999</v>
      </c>
      <c r="AG3944" s="1" t="s">
        <v>3941</v>
      </c>
      <c r="AH3944">
        <v>1000000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0.75652980895349786</v>
      </c>
      <c r="AS3944" s="1" t="s">
        <v>3941</v>
      </c>
      <c r="AT3944">
        <v>7.5652980895349786E-4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2428.5714285714284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8500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136989.06242857143</v>
      </c>
      <c r="AC3945" s="1" t="s">
        <v>3942</v>
      </c>
      <c r="AD3945">
        <v>136989.06242857143</v>
      </c>
      <c r="AG3945" s="1" t="s">
        <v>3942</v>
      </c>
      <c r="AH3945">
        <v>1000000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0.8450117060739758</v>
      </c>
      <c r="AS3945" s="1" t="s">
        <v>3942</v>
      </c>
      <c r="AT3945">
        <v>8.4501170607397577E-4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2514.2857142857142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8800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112007.41828571429</v>
      </c>
      <c r="AC3946" s="1" t="s">
        <v>3943</v>
      </c>
      <c r="AD3946">
        <v>112007.41828571429</v>
      </c>
      <c r="AG3946" s="1" t="s">
        <v>3943</v>
      </c>
      <c r="AH3946">
        <v>1000000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0.84046048272685947</v>
      </c>
      <c r="AS3946" s="1" t="s">
        <v>3943</v>
      </c>
      <c r="AT3946">
        <v>8.4046048272685948E-4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2571.4285714285711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9000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125154.88714285713</v>
      </c>
      <c r="AC3947" s="1" t="s">
        <v>3944</v>
      </c>
      <c r="AD3947">
        <v>125154.88714285713</v>
      </c>
      <c r="AG3947" s="1" t="s">
        <v>3944</v>
      </c>
      <c r="AH3947">
        <v>1000000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0.89398857869354298</v>
      </c>
      <c r="AS3947" s="1" t="s">
        <v>3944</v>
      </c>
      <c r="AT3947">
        <v>8.9398857869354303E-4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2657.1428571428569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9300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117265.67691428571</v>
      </c>
      <c r="AC3948" s="1" t="s">
        <v>3945</v>
      </c>
      <c r="AD3948">
        <v>117265.67691428571</v>
      </c>
      <c r="AG3948" s="1" t="s">
        <v>3945</v>
      </c>
      <c r="AH3948">
        <v>1000000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0.86756748933065897</v>
      </c>
      <c r="AS3948" s="1" t="s">
        <v>3945</v>
      </c>
      <c r="AT3948">
        <v>8.6756748933065897E-4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2714.2857142857142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9500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115893.27128571429</v>
      </c>
      <c r="AC3949" s="1" t="s">
        <v>3946</v>
      </c>
      <c r="AD3949">
        <v>115893.27128571429</v>
      </c>
      <c r="AG3949" s="1" t="s">
        <v>3946</v>
      </c>
      <c r="AH3949">
        <v>1000000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0.82141058683272072</v>
      </c>
      <c r="AS3949" s="1" t="s">
        <v>3946</v>
      </c>
      <c r="AT3949">
        <v>8.2141058683272072E-4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2771.4285714285711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9700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158579.04211428569</v>
      </c>
      <c r="AC3950" s="1" t="s">
        <v>3947</v>
      </c>
      <c r="AD3950">
        <v>158579.04211428569</v>
      </c>
      <c r="AG3950" s="1" t="s">
        <v>3947</v>
      </c>
      <c r="AH3950">
        <v>1000000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0.87539666607383471</v>
      </c>
      <c r="AS3950" s="1" t="s">
        <v>3947</v>
      </c>
      <c r="AT3950">
        <v>8.7539666607383472E-4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2800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9800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185819.06839999999</v>
      </c>
      <c r="AC3951" s="1" t="s">
        <v>3948</v>
      </c>
      <c r="AD3951">
        <v>185819.06839999999</v>
      </c>
      <c r="AG3951" s="1" t="s">
        <v>3948</v>
      </c>
      <c r="AH3951">
        <v>1000000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0.82810866816602102</v>
      </c>
      <c r="AS3951" s="1" t="s">
        <v>3948</v>
      </c>
      <c r="AT3951">
        <v>8.2810866816602103E-4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2828.5714285714284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9900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162853.27457142857</v>
      </c>
      <c r="AC3952" s="1" t="s">
        <v>3949</v>
      </c>
      <c r="AD3952">
        <v>162853.27457142857</v>
      </c>
      <c r="AG3952" s="1" t="s">
        <v>3949</v>
      </c>
      <c r="AH3952">
        <v>1000000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0.88800765069457976</v>
      </c>
      <c r="AS3952" s="1" t="s">
        <v>3949</v>
      </c>
      <c r="AT3952">
        <v>8.8800765069457983E-4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2857.1428571428569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10000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141114.77428571429</v>
      </c>
      <c r="AC3953" s="1" t="s">
        <v>3950</v>
      </c>
      <c r="AD3953">
        <v>141114.77428571429</v>
      </c>
      <c r="AG3953" s="1" t="s">
        <v>3950</v>
      </c>
      <c r="AH3953">
        <v>1000000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0.83349670421324551</v>
      </c>
      <c r="AS3953" s="1" t="s">
        <v>3950</v>
      </c>
      <c r="AT3953">
        <v>8.3349670421324553E-4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2857.1428571428569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10000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132223.49999999997</v>
      </c>
      <c r="AC3954" s="1" t="s">
        <v>3951</v>
      </c>
      <c r="AD3954">
        <v>132223.49999999997</v>
      </c>
      <c r="AG3954" s="1" t="s">
        <v>3951</v>
      </c>
      <c r="AH3954">
        <v>1000000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0.86171375481127999</v>
      </c>
      <c r="AS3954" s="1" t="s">
        <v>3951</v>
      </c>
      <c r="AT3954">
        <v>8.6171375481128006E-4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2857.1428571428569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10000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185299.66</v>
      </c>
      <c r="AC3955" s="1" t="s">
        <v>3952</v>
      </c>
      <c r="AD3955">
        <v>185299.66</v>
      </c>
      <c r="AG3955" s="1" t="s">
        <v>3952</v>
      </c>
      <c r="AH3955">
        <v>1000000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0.92276312732376842</v>
      </c>
      <c r="AS3955" s="1" t="s">
        <v>3952</v>
      </c>
      <c r="AT3955">
        <v>9.2276312732376845E-4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2828.5714285714284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9900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144448.9907142857</v>
      </c>
      <c r="AC3956" s="1" t="s">
        <v>3953</v>
      </c>
      <c r="AD3956">
        <v>144448.9907142857</v>
      </c>
      <c r="AG3956" s="1" t="s">
        <v>3953</v>
      </c>
      <c r="AH3956">
        <v>1000000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0.93842159828456162</v>
      </c>
      <c r="AS3956" s="1" t="s">
        <v>3953</v>
      </c>
      <c r="AT3956">
        <v>9.3842159828456159E-4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2800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9800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158855.34280000001</v>
      </c>
      <c r="AC3957" s="1" t="s">
        <v>3954</v>
      </c>
      <c r="AD3957">
        <v>158855.34280000001</v>
      </c>
      <c r="AG3957" s="1" t="s">
        <v>3954</v>
      </c>
      <c r="AH3957">
        <v>1000000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0.99024563443319358</v>
      </c>
      <c r="AS3957" s="1" t="s">
        <v>3954</v>
      </c>
      <c r="AT3957">
        <v>9.9024563443319354E-4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2742.8571428571427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9600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188616.6281142857</v>
      </c>
      <c r="AC3958" s="1" t="s">
        <v>3955</v>
      </c>
      <c r="AD3958">
        <v>188616.6281142857</v>
      </c>
      <c r="AG3958" s="1" t="s">
        <v>3955</v>
      </c>
      <c r="AH3958">
        <v>1000000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0.97620713864546738</v>
      </c>
      <c r="AS3958" s="1" t="s">
        <v>3955</v>
      </c>
      <c r="AT3958">
        <v>9.7620713864546738E-4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>
        <v>2657.1428571428569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>
        <v>9300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>
        <v>245948.74594285712</v>
      </c>
      <c r="AC3959" s="1" t="s">
        <v>3956</v>
      </c>
      <c r="AD3959">
        <v>245948.74594285712</v>
      </c>
      <c r="AG3959" s="1" t="s">
        <v>3956</v>
      </c>
      <c r="AH3959">
        <v>1000000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>
        <v>0.86016044863785079</v>
      </c>
      <c r="AS3959" s="1" t="s">
        <v>3956</v>
      </c>
      <c r="AT3959">
        <v>8.6016044863785083E-4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2571.4285714285711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9000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213066.94371428571</v>
      </c>
      <c r="AC3960" s="1" t="s">
        <v>3957</v>
      </c>
      <c r="AD3960">
        <v>213066.94371428571</v>
      </c>
      <c r="AG3960" s="1" t="s">
        <v>3957</v>
      </c>
      <c r="AH3960">
        <v>1000000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0.83033442824752013</v>
      </c>
      <c r="AS3960" s="1" t="s">
        <v>3957</v>
      </c>
      <c r="AT3960">
        <v>8.3033442824752019E-4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2428.5714285714284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8500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159361.49228571428</v>
      </c>
      <c r="AC3961" s="1" t="s">
        <v>3958</v>
      </c>
      <c r="AD3961">
        <v>159361.49228571428</v>
      </c>
      <c r="AG3961" s="1" t="s">
        <v>3958</v>
      </c>
      <c r="AH3961">
        <v>1000000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0.75924097584432471</v>
      </c>
      <c r="AS3961" s="1" t="s">
        <v>3958</v>
      </c>
      <c r="AT3961">
        <v>7.5924097584432473E-4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3959</v>
      </c>
      <c r="AD3962">
        <v>193374.79085714289</v>
      </c>
      <c r="AG3962" s="1" t="s">
        <v>3959</v>
      </c>
      <c r="AH3962">
        <v>1000000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0.7197730663048344</v>
      </c>
      <c r="AS3962" s="1" t="s">
        <v>3959</v>
      </c>
      <c r="AT3962">
        <v>7.1977306630483439E-4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2285.7142857142858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8000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210196.00914285713</v>
      </c>
      <c r="AC3963" s="1" t="s">
        <v>3960</v>
      </c>
      <c r="AD3963">
        <v>210196.00914285713</v>
      </c>
      <c r="AG3963" s="1" t="s">
        <v>3960</v>
      </c>
      <c r="AH3963">
        <v>1000000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0.67560700551048225</v>
      </c>
      <c r="AS3963" s="1" t="s">
        <v>3960</v>
      </c>
      <c r="AT3963">
        <v>6.7560700551048231E-4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2285.7142857142858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8000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208431.50171428573</v>
      </c>
      <c r="AC3964" s="1" t="s">
        <v>3961</v>
      </c>
      <c r="AD3964">
        <v>208431.50171428573</v>
      </c>
      <c r="AG3964" s="1" t="s">
        <v>3961</v>
      </c>
      <c r="AH3964">
        <v>1000000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0.69247578140211896</v>
      </c>
      <c r="AS3964" s="1" t="s">
        <v>3961</v>
      </c>
      <c r="AT3964">
        <v>6.9247578140211902E-4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2285.7142857142858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8000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206112.14857142858</v>
      </c>
      <c r="AC3965" s="1" t="s">
        <v>3962</v>
      </c>
      <c r="AD3965">
        <v>206112.14857142858</v>
      </c>
      <c r="AG3965" s="1" t="s">
        <v>3962</v>
      </c>
      <c r="AH3965">
        <v>1000000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0.64669863308875652</v>
      </c>
      <c r="AS3965" s="1" t="s">
        <v>3962</v>
      </c>
      <c r="AT3965">
        <v>6.4669863308875657E-4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2285.7142857142858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8000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200165.40571428573</v>
      </c>
      <c r="AC3966" s="1" t="s">
        <v>3963</v>
      </c>
      <c r="AD3966">
        <v>200165.40571428573</v>
      </c>
      <c r="AG3966" s="1" t="s">
        <v>3963</v>
      </c>
      <c r="AH3966">
        <v>1000000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0.6396517334088343</v>
      </c>
      <c r="AS3966" s="1" t="s">
        <v>3963</v>
      </c>
      <c r="AT3966">
        <v>6.3965173340883429E-4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2285.7142857142858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8000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251040.35199999998</v>
      </c>
      <c r="AC3967" s="1" t="s">
        <v>3964</v>
      </c>
      <c r="AD3967">
        <v>251040.35199999998</v>
      </c>
      <c r="AG3967" s="1" t="s">
        <v>3964</v>
      </c>
      <c r="AH3967">
        <v>1000000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0.67222700947930281</v>
      </c>
      <c r="AS3967" s="1" t="s">
        <v>3964</v>
      </c>
      <c r="AT3967">
        <v>6.7222700947930283E-4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2314.2857142857142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8100.0000000000009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507440.47782857146</v>
      </c>
      <c r="AC3968" s="1" t="s">
        <v>3965</v>
      </c>
      <c r="AD3968">
        <v>507440.47782857146</v>
      </c>
      <c r="AG3968" s="1" t="s">
        <v>3965</v>
      </c>
      <c r="AH3968">
        <v>1000000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0.72156837241454308</v>
      </c>
      <c r="AS3968" s="1" t="s">
        <v>3965</v>
      </c>
      <c r="AT3968">
        <v>7.2156837241454312E-4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>
        <v>2428.5714285714284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>
        <v>8500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>
        <v>263626.84671428573</v>
      </c>
      <c r="AC3969" s="1" t="s">
        <v>3966</v>
      </c>
      <c r="AD3969">
        <v>263626.84671428573</v>
      </c>
      <c r="AG3969" s="1" t="s">
        <v>3966</v>
      </c>
      <c r="AH3969">
        <v>1000000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>
        <v>0.83007605769429638</v>
      </c>
      <c r="AS3969" s="1" t="s">
        <v>3966</v>
      </c>
      <c r="AT3969">
        <v>8.300760576942964E-4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>
        <v>2514.2857142857142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>
        <v>8800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>
        <v>283675.27634285716</v>
      </c>
      <c r="AC3970" s="1" t="s">
        <v>3967</v>
      </c>
      <c r="AD3970">
        <v>283675.27634285716</v>
      </c>
      <c r="AG3970" s="1" t="s">
        <v>3967</v>
      </c>
      <c r="AH3970">
        <v>1000000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>
        <v>0.87394280720257289</v>
      </c>
      <c r="AS3970" s="1" t="s">
        <v>3967</v>
      </c>
      <c r="AT3970">
        <v>8.7394280720257296E-4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>
        <v>2571.4285714285711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>
        <v>9000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>
        <v>236333.29885714283</v>
      </c>
      <c r="AC3971" s="1" t="s">
        <v>3968</v>
      </c>
      <c r="AD3971">
        <v>236333.29885714283</v>
      </c>
      <c r="AG3971" s="1" t="s">
        <v>3968</v>
      </c>
      <c r="AH3971">
        <v>1000000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>
        <v>0.86050941780932977</v>
      </c>
      <c r="AS3971" s="1" t="s">
        <v>3968</v>
      </c>
      <c r="AT3971">
        <v>8.6050941780932975E-4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>
        <v>2657.1428571428569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>
        <v>9300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>
        <v>283765.14728571428</v>
      </c>
      <c r="AC3972" s="1" t="s">
        <v>3969</v>
      </c>
      <c r="AD3972">
        <v>283765.14728571428</v>
      </c>
      <c r="AG3972" s="1" t="s">
        <v>3969</v>
      </c>
      <c r="AH3972">
        <v>1000000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>
        <v>0.89714682529058121</v>
      </c>
      <c r="AS3972" s="1" t="s">
        <v>3969</v>
      </c>
      <c r="AT3972">
        <v>8.9714682529058124E-4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2714.2857142857142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9500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216174.86685714286</v>
      </c>
      <c r="AC3973" s="1" t="s">
        <v>3970</v>
      </c>
      <c r="AD3973">
        <v>216174.86685714286</v>
      </c>
      <c r="AG3973" s="1" t="s">
        <v>3970</v>
      </c>
      <c r="AH3973">
        <v>1000000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0.81275894613518063</v>
      </c>
      <c r="AS3973" s="1" t="s">
        <v>3970</v>
      </c>
      <c r="AT3973">
        <v>8.1275894613518063E-4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>
        <v>2771.4285714285711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>
        <v>9700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>
        <v>489428.67911428562</v>
      </c>
      <c r="AC3974" s="1" t="s">
        <v>3971</v>
      </c>
      <c r="AD3974">
        <v>489428.67911428562</v>
      </c>
      <c r="AG3974" s="1" t="s">
        <v>3971</v>
      </c>
      <c r="AH3974">
        <v>1000000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>
        <v>0.89440850071430134</v>
      </c>
      <c r="AS3974" s="1" t="s">
        <v>3971</v>
      </c>
      <c r="AT3974">
        <v>8.9440850071430137E-4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>
        <v>2800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>
        <v>9800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>
        <v>520678.7488</v>
      </c>
      <c r="AC3975" s="1" t="s">
        <v>3972</v>
      </c>
      <c r="AD3975">
        <v>520678.7488</v>
      </c>
      <c r="AG3975" s="1" t="s">
        <v>3972</v>
      </c>
      <c r="AH3975">
        <v>1000000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>
        <v>0.86564798517891961</v>
      </c>
      <c r="AS3975" s="1" t="s">
        <v>3972</v>
      </c>
      <c r="AT3975">
        <v>8.6564798517891966E-4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2828.5714285714284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9900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480943.76502857136</v>
      </c>
      <c r="AC3976" s="1" t="s">
        <v>3973</v>
      </c>
      <c r="AD3976">
        <v>480943.76502857136</v>
      </c>
      <c r="AG3976" s="1" t="s">
        <v>3973</v>
      </c>
      <c r="AH3976">
        <v>1000000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0.82267685116280875</v>
      </c>
      <c r="AS3976" s="1" t="s">
        <v>3973</v>
      </c>
      <c r="AT3976">
        <v>8.226768511628088E-4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2857.1428571428569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10000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520538.1114285714</v>
      </c>
      <c r="AC3977" s="1" t="s">
        <v>3974</v>
      </c>
      <c r="AD3977">
        <v>520538.1114285714</v>
      </c>
      <c r="AG3977" s="1" t="s">
        <v>3974</v>
      </c>
      <c r="AH3977">
        <v>1000000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0.84365340059553129</v>
      </c>
      <c r="AS3977" s="1" t="s">
        <v>3974</v>
      </c>
      <c r="AT3977">
        <v>8.4365340059553134E-4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>
        <v>2857.1428571428569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>
        <v>10000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>
        <v>506039.38571428572</v>
      </c>
      <c r="AC3978" s="1" t="s">
        <v>3975</v>
      </c>
      <c r="AD3978">
        <v>506039.38571428572</v>
      </c>
      <c r="AG3978" s="1" t="s">
        <v>3975</v>
      </c>
      <c r="AH3978">
        <v>1000000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>
        <v>0.90793936510107986</v>
      </c>
      <c r="AS3978" s="1" t="s">
        <v>3975</v>
      </c>
      <c r="AT3978">
        <v>9.0793936510107987E-4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>
        <v>2857.1428571428569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>
        <v>10000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>
        <v>301052.46285714285</v>
      </c>
      <c r="AC3979" s="1" t="s">
        <v>3976</v>
      </c>
      <c r="AD3979">
        <v>301052.46285714285</v>
      </c>
      <c r="AG3979" s="1" t="s">
        <v>3976</v>
      </c>
      <c r="AH3979">
        <v>1000000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>
        <v>0.90597884678698848</v>
      </c>
      <c r="AS3979" s="1" t="s">
        <v>3976</v>
      </c>
      <c r="AT3979">
        <v>9.059788467869885E-4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2828.5714285714284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9900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229215.62777142855</v>
      </c>
      <c r="AC3980" s="1" t="s">
        <v>3977</v>
      </c>
      <c r="AD3980">
        <v>229215.62777142855</v>
      </c>
      <c r="AG3980" s="1" t="s">
        <v>3977</v>
      </c>
      <c r="AH3980">
        <v>1000000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0.92740797055527813</v>
      </c>
      <c r="AS3980" s="1" t="s">
        <v>3977</v>
      </c>
      <c r="AT3980">
        <v>9.2740797055527817E-4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>
        <v>2800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>
        <v>9800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>
        <v>282774.5564</v>
      </c>
      <c r="AC3981" s="1" t="s">
        <v>3978</v>
      </c>
      <c r="AD3981">
        <v>282774.5564</v>
      </c>
      <c r="AG3981" s="1" t="s">
        <v>3978</v>
      </c>
      <c r="AH3981">
        <v>1000000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>
        <v>0.95829822446209312</v>
      </c>
      <c r="AS3981" s="1" t="s">
        <v>3978</v>
      </c>
      <c r="AT3981">
        <v>9.5829822446209312E-4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>
        <v>2742.8571428571427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>
        <v>9600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>
        <v>271692.1673142857</v>
      </c>
      <c r="AC3982" s="1" t="s">
        <v>3979</v>
      </c>
      <c r="AD3982">
        <v>271692.1673142857</v>
      </c>
      <c r="AG3982" s="1" t="s">
        <v>3979</v>
      </c>
      <c r="AH3982">
        <v>1000000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>
        <v>0.88991898936307479</v>
      </c>
      <c r="AS3982" s="1" t="s">
        <v>3979</v>
      </c>
      <c r="AT3982">
        <v>8.8991898936307482E-4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>
        <v>2657.1428571428569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>
        <v>9300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>
        <v>333935.46402857138</v>
      </c>
      <c r="AC3983" s="1" t="s">
        <v>3980</v>
      </c>
      <c r="AD3983">
        <v>333935.46402857138</v>
      </c>
      <c r="AG3983" s="1" t="s">
        <v>3980</v>
      </c>
      <c r="AH3983">
        <v>1000000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>
        <v>0.88246462585084229</v>
      </c>
      <c r="AS3983" s="1" t="s">
        <v>3980</v>
      </c>
      <c r="AT3983">
        <v>8.824646258508423E-4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>
        <v>2571.4285714285711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>
        <v>9000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>
        <v>299675.09314285708</v>
      </c>
      <c r="AC3984" s="1" t="s">
        <v>3981</v>
      </c>
      <c r="AD3984">
        <v>299675.09314285708</v>
      </c>
      <c r="AG3984" s="1" t="s">
        <v>3981</v>
      </c>
      <c r="AH3984">
        <v>1000000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>
        <v>0.77217814565857523</v>
      </c>
      <c r="AS3984" s="1" t="s">
        <v>3981</v>
      </c>
      <c r="AT3984">
        <v>7.7217814565857525E-4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2428.5714285714284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8500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217579.50285714286</v>
      </c>
      <c r="AC3985" s="1" t="s">
        <v>3982</v>
      </c>
      <c r="AD3985">
        <v>217579.50285714286</v>
      </c>
      <c r="AG3985" s="1" t="s">
        <v>3982</v>
      </c>
      <c r="AH3985">
        <v>1000000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0.74904409595000543</v>
      </c>
      <c r="AS3985" s="1" t="s">
        <v>3982</v>
      </c>
      <c r="AT3985">
        <v>7.4904409595000546E-4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2285.7142857142858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8000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189316.07542857144</v>
      </c>
      <c r="AC3986" s="1" t="s">
        <v>3983</v>
      </c>
      <c r="AD3986">
        <v>189316.07542857144</v>
      </c>
      <c r="AG3986" s="1" t="s">
        <v>3983</v>
      </c>
      <c r="AH3986">
        <v>1000000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0.65180192992618968</v>
      </c>
      <c r="AS3986" s="1" t="s">
        <v>3983</v>
      </c>
      <c r="AT3986">
        <v>6.5180192992618968E-4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2285.7142857142858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8000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219834.68114285715</v>
      </c>
      <c r="AC3987" s="1" t="s">
        <v>3984</v>
      </c>
      <c r="AD3987">
        <v>219834.68114285715</v>
      </c>
      <c r="AG3987" s="1" t="s">
        <v>3984</v>
      </c>
      <c r="AH3987">
        <v>1000000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0.66779927837839548</v>
      </c>
      <c r="AS3987" s="1" t="s">
        <v>3984</v>
      </c>
      <c r="AT3987">
        <v>6.6779927837839548E-4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2285.7142857142858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8000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206994.87314285713</v>
      </c>
      <c r="AC3988" s="1" t="s">
        <v>3985</v>
      </c>
      <c r="AD3988">
        <v>206994.87314285713</v>
      </c>
      <c r="AG3988" s="1" t="s">
        <v>3985</v>
      </c>
      <c r="AH3988">
        <v>1000000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0.62841465488803427</v>
      </c>
      <c r="AS3988" s="1" t="s">
        <v>3985</v>
      </c>
      <c r="AT3988">
        <v>6.2841465488803431E-4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2285.7142857142858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8000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204365.09485714286</v>
      </c>
      <c r="AC3989" s="1" t="s">
        <v>3986</v>
      </c>
      <c r="AD3989">
        <v>204365.09485714286</v>
      </c>
      <c r="AG3989" s="1" t="s">
        <v>3986</v>
      </c>
      <c r="AH3989">
        <v>1000000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0.62277187821007307</v>
      </c>
      <c r="AS3989" s="1" t="s">
        <v>3986</v>
      </c>
      <c r="AT3989">
        <v>6.2277187821007307E-4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2285.7142857142858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8000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214232.40457142857</v>
      </c>
      <c r="AC3990" s="1" t="s">
        <v>3987</v>
      </c>
      <c r="AD3990">
        <v>214232.40457142857</v>
      </c>
      <c r="AG3990" s="1" t="s">
        <v>3987</v>
      </c>
      <c r="AH3990">
        <v>1000000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0.6833098821525555</v>
      </c>
      <c r="AS3990" s="1" t="s">
        <v>3987</v>
      </c>
      <c r="AT3990">
        <v>6.8330988215255554E-4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2285.7142857142858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8000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286116.17599999998</v>
      </c>
      <c r="AC3991" s="1" t="s">
        <v>3988</v>
      </c>
      <c r="AD3991">
        <v>286116.17599999998</v>
      </c>
      <c r="AG3991" s="1" t="s">
        <v>3988</v>
      </c>
      <c r="AH3991">
        <v>1000000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0.64115126585977611</v>
      </c>
      <c r="AS3991" s="1" t="s">
        <v>3988</v>
      </c>
      <c r="AT3991">
        <v>6.411512658597761E-4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2314.2857142857142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8100.0000000000009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758318.85257142852</v>
      </c>
      <c r="AC3992" s="1" t="s">
        <v>3989</v>
      </c>
      <c r="AD3992">
        <v>758318.85257142852</v>
      </c>
      <c r="AG3992" s="1" t="s">
        <v>3989</v>
      </c>
      <c r="AH3992">
        <v>1000000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0.68349150374885503</v>
      </c>
      <c r="AS3992" s="1" t="s">
        <v>3989</v>
      </c>
      <c r="AT3992">
        <v>6.8349150374885507E-4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>
        <v>2428.5714285714284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>
        <v>8500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>
        <v>809402.73228571424</v>
      </c>
      <c r="AC3993" s="1" t="s">
        <v>3990</v>
      </c>
      <c r="AD3993">
        <v>809402.73228571424</v>
      </c>
      <c r="AG3993" s="1" t="s">
        <v>3990</v>
      </c>
      <c r="AH3993">
        <v>1000000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>
        <v>0.80455976350351899</v>
      </c>
      <c r="AS3993" s="1" t="s">
        <v>3990</v>
      </c>
      <c r="AT3993">
        <v>8.0455976350351903E-4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>
        <v>2514.2857142857142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>
        <v>8800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>
        <v>697275.69874285709</v>
      </c>
      <c r="AC3994" s="1" t="s">
        <v>3991</v>
      </c>
      <c r="AD3994">
        <v>697275.69874285709</v>
      </c>
      <c r="AG3994" s="1" t="s">
        <v>3991</v>
      </c>
      <c r="AH3994">
        <v>1000000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>
        <v>0.81290226636951446</v>
      </c>
      <c r="AS3994" s="1" t="s">
        <v>3991</v>
      </c>
      <c r="AT3994">
        <v>8.1290226636951445E-4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>
        <v>2571.4285714285711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>
        <v>9000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>
        <v>606296.40942857135</v>
      </c>
      <c r="AC3995" s="1" t="s">
        <v>3992</v>
      </c>
      <c r="AD3995">
        <v>606296.40942857135</v>
      </c>
      <c r="AG3995" s="1" t="s">
        <v>3992</v>
      </c>
      <c r="AH3995">
        <v>1000000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>
        <v>0.86331464398039615</v>
      </c>
      <c r="AS3995" s="1" t="s">
        <v>3992</v>
      </c>
      <c r="AT3995">
        <v>8.6331464398039614E-4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>
        <v>2657.1428571428569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>
        <v>9300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>
        <v>744627.95725714287</v>
      </c>
      <c r="AC3996" s="1" t="s">
        <v>3993</v>
      </c>
      <c r="AD3996">
        <v>744627.95725714287</v>
      </c>
      <c r="AG3996" s="1" t="s">
        <v>3993</v>
      </c>
      <c r="AH3996">
        <v>1000000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>
        <v>0.83434579658820274</v>
      </c>
      <c r="AS3996" s="1" t="s">
        <v>3993</v>
      </c>
      <c r="AT3996">
        <v>8.3434579658820274E-4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2714.2857142857142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9500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752382.4711428571</v>
      </c>
      <c r="AC3997" s="1" t="s">
        <v>3994</v>
      </c>
      <c r="AD3997">
        <v>752382.4711428571</v>
      </c>
      <c r="AG3997" s="1" t="s">
        <v>3994</v>
      </c>
      <c r="AH3997">
        <v>1000000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0.84082861915901952</v>
      </c>
      <c r="AS3997" s="1" t="s">
        <v>3994</v>
      </c>
      <c r="AT3997">
        <v>8.4082861915901958E-4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>
        <v>2771.4285714285711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>
        <v>9700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>
        <v>696342.27802857128</v>
      </c>
      <c r="AC3998" s="1" t="s">
        <v>3995</v>
      </c>
      <c r="AD3998">
        <v>696342.27802857128</v>
      </c>
      <c r="AG3998" s="1" t="s">
        <v>3995</v>
      </c>
      <c r="AH3998">
        <v>1000000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>
        <v>0.85590337229209901</v>
      </c>
      <c r="AS3998" s="1" t="s">
        <v>3995</v>
      </c>
      <c r="AT3998">
        <v>8.5590337229209904E-4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2800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9800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656917.14480000001</v>
      </c>
      <c r="AC3999" s="1" t="s">
        <v>3996</v>
      </c>
      <c r="AD3999">
        <v>656917.14480000001</v>
      </c>
      <c r="AG3999" s="1" t="s">
        <v>3996</v>
      </c>
      <c r="AH3999">
        <v>1000000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0.80838117454168756</v>
      </c>
      <c r="AS3999" s="1" t="s">
        <v>3996</v>
      </c>
      <c r="AT3999">
        <v>8.0838117454168758E-4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2828.5714285714284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9900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704234.82831428573</v>
      </c>
      <c r="AC4000" s="1" t="s">
        <v>3997</v>
      </c>
      <c r="AD4000">
        <v>704234.82831428573</v>
      </c>
      <c r="AG4000" s="1" t="s">
        <v>3997</v>
      </c>
      <c r="AH4000">
        <v>1000000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0.79938463352191991</v>
      </c>
      <c r="AS4000" s="1" t="s">
        <v>3997</v>
      </c>
      <c r="AT4000">
        <v>7.9938463352191992E-4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2857.1428571428569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10000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777441.49428571411</v>
      </c>
      <c r="AC4001" s="1" t="s">
        <v>3998</v>
      </c>
      <c r="AD4001">
        <v>777441.49428571411</v>
      </c>
      <c r="AG4001" s="1" t="s">
        <v>3998</v>
      </c>
      <c r="AH4001">
        <v>1000000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0.87798616958923992</v>
      </c>
      <c r="AS4001" s="1" t="s">
        <v>3998</v>
      </c>
      <c r="AT4001">
        <v>8.7798616958923998E-4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2857.1428571428569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10000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633364.56285714277</v>
      </c>
      <c r="AC4002" s="1" t="s">
        <v>3999</v>
      </c>
      <c r="AD4002">
        <v>633364.56285714277</v>
      </c>
      <c r="AG4002" s="1" t="s">
        <v>3999</v>
      </c>
      <c r="AH4002">
        <v>1000000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0.82198988707501419</v>
      </c>
      <c r="AS4002" s="1" t="s">
        <v>3999</v>
      </c>
      <c r="AT4002">
        <v>8.2198988707501421E-4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>
        <v>2857.1428571428569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>
        <v>10000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>
        <v>601538.73999999987</v>
      </c>
      <c r="AC4003" s="1" t="s">
        <v>4000</v>
      </c>
      <c r="AD4003">
        <v>601538.73999999987</v>
      </c>
      <c r="AG4003" s="1" t="s">
        <v>4000</v>
      </c>
      <c r="AH4003">
        <v>1000000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>
        <v>0.91954214078772845</v>
      </c>
      <c r="AS4003" s="1" t="s">
        <v>4000</v>
      </c>
      <c r="AT4003">
        <v>9.1954214078772845E-4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>
        <v>2828.5714285714284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>
        <v>9900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>
        <v>586454.53962857137</v>
      </c>
      <c r="AC4004" s="1" t="s">
        <v>4001</v>
      </c>
      <c r="AD4004">
        <v>586454.53962857137</v>
      </c>
      <c r="AG4004" s="1" t="s">
        <v>4001</v>
      </c>
      <c r="AH4004">
        <v>1000000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>
        <v>0.95347879541130287</v>
      </c>
      <c r="AS4004" s="1" t="s">
        <v>4001</v>
      </c>
      <c r="AT4004">
        <v>9.5347879541130291E-4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>
        <v>2800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>
        <v>9800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>
        <v>630358.07519999996</v>
      </c>
      <c r="AC4005" s="1" t="s">
        <v>4002</v>
      </c>
      <c r="AD4005">
        <v>630358.07519999996</v>
      </c>
      <c r="AG4005" s="1" t="s">
        <v>4002</v>
      </c>
      <c r="AH4005">
        <v>1000000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>
        <v>0.93076842637801116</v>
      </c>
      <c r="AS4005" s="1" t="s">
        <v>4002</v>
      </c>
      <c r="AT4005">
        <v>9.3076842637801113E-4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>
        <v>2742.8571428571427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>
        <v>9600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>
        <v>555221.6530285714</v>
      </c>
      <c r="AC4006" s="1" t="s">
        <v>4003</v>
      </c>
      <c r="AD4006">
        <v>555221.6530285714</v>
      </c>
      <c r="AG4006" s="1" t="s">
        <v>4003</v>
      </c>
      <c r="AH4006">
        <v>1000000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>
        <v>0.93584805942770188</v>
      </c>
      <c r="AS4006" s="1" t="s">
        <v>4003</v>
      </c>
      <c r="AT4006">
        <v>9.3584805942770188E-4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>
        <v>2657.1428571428569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>
        <v>9300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>
        <v>602948.59525714279</v>
      </c>
      <c r="AC4007" s="1" t="s">
        <v>4004</v>
      </c>
      <c r="AD4007">
        <v>602948.59525714279</v>
      </c>
      <c r="AG4007" s="1" t="s">
        <v>4004</v>
      </c>
      <c r="AH4007">
        <v>1000000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>
        <v>0.81711801808800177</v>
      </c>
      <c r="AS4007" s="1" t="s">
        <v>4004</v>
      </c>
      <c r="AT4007">
        <v>8.1711801808800183E-4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>
        <v>2571.4285714285711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>
        <v>9000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>
        <v>478172.90828571422</v>
      </c>
      <c r="AC4008" s="1" t="s">
        <v>4005</v>
      </c>
      <c r="AD4008">
        <v>478172.90828571422</v>
      </c>
      <c r="AG4008" s="1" t="s">
        <v>4005</v>
      </c>
      <c r="AH4008">
        <v>1000000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>
        <v>0.7667040439926589</v>
      </c>
      <c r="AS4008" s="1" t="s">
        <v>4005</v>
      </c>
      <c r="AT4008">
        <v>7.667040439926589E-4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2428.5714285714284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8500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229497.88714285713</v>
      </c>
      <c r="AC4009" s="1" t="s">
        <v>4006</v>
      </c>
      <c r="AD4009">
        <v>229497.88714285713</v>
      </c>
      <c r="AG4009" s="1" t="s">
        <v>4006</v>
      </c>
      <c r="AH4009">
        <v>1000000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0.73995391811945954</v>
      </c>
      <c r="AS4009" s="1" t="s">
        <v>4006</v>
      </c>
      <c r="AT4009">
        <v>7.3995391811945959E-4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2285.7142857142858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8000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218389.68228571428</v>
      </c>
      <c r="AC4010" s="1" t="s">
        <v>4007</v>
      </c>
      <c r="AD4010">
        <v>218389.68228571428</v>
      </c>
      <c r="AG4010" s="1" t="s">
        <v>4007</v>
      </c>
      <c r="AH4010">
        <v>1000000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0.64448132698667204</v>
      </c>
      <c r="AS4010" s="1" t="s">
        <v>4007</v>
      </c>
      <c r="AT4010">
        <v>6.4448132698667203E-4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>
        <v>2285.7142857142858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>
        <v>8000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>
        <v>210327.07885714286</v>
      </c>
      <c r="AC4011" s="1" t="s">
        <v>4008</v>
      </c>
      <c r="AD4011">
        <v>210327.07885714286</v>
      </c>
      <c r="AG4011" s="1" t="s">
        <v>4008</v>
      </c>
      <c r="AH4011">
        <v>1000000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>
        <v>0.67128938970675889</v>
      </c>
      <c r="AS4011" s="1" t="s">
        <v>4008</v>
      </c>
      <c r="AT4011">
        <v>6.7128938970675888E-4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2285.7142857142858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8000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167863.40342857144</v>
      </c>
      <c r="AC4012" s="1" t="s">
        <v>4009</v>
      </c>
      <c r="AD4012">
        <v>167863.40342857144</v>
      </c>
      <c r="AG4012" s="1" t="s">
        <v>4009</v>
      </c>
      <c r="AH4012">
        <v>1000000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0.63175494303821711</v>
      </c>
      <c r="AS4012" s="1" t="s">
        <v>4009</v>
      </c>
      <c r="AT4012">
        <v>6.3175494303821717E-4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2285.7142857142858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8000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158762.60800000001</v>
      </c>
      <c r="AC4013" s="1" t="s">
        <v>4010</v>
      </c>
      <c r="AD4013">
        <v>158762.60800000001</v>
      </c>
      <c r="AG4013" s="1" t="s">
        <v>4010</v>
      </c>
      <c r="AH4013">
        <v>1000000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0.68477093836570746</v>
      </c>
      <c r="AS4013" s="1" t="s">
        <v>4010</v>
      </c>
      <c r="AT4013">
        <v>6.8477093836570742E-4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2285.7142857142858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8000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162902.432</v>
      </c>
      <c r="AC4014" s="1" t="s">
        <v>4011</v>
      </c>
      <c r="AD4014">
        <v>162902.432</v>
      </c>
      <c r="AG4014" s="1" t="s">
        <v>4011</v>
      </c>
      <c r="AH4014">
        <v>1000000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0.66556804612778508</v>
      </c>
      <c r="AS4014" s="1" t="s">
        <v>4011</v>
      </c>
      <c r="AT4014">
        <v>6.6556804612778514E-4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2314.2857142857142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8100.0000000000009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176181.12591428569</v>
      </c>
      <c r="AC4015" s="1" t="s">
        <v>4012</v>
      </c>
      <c r="AD4015">
        <v>176181.12591428569</v>
      </c>
      <c r="AG4015" s="1" t="s">
        <v>4012</v>
      </c>
      <c r="AH4015">
        <v>1000000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0.64349339109824188</v>
      </c>
      <c r="AS4015" s="1" t="s">
        <v>4012</v>
      </c>
      <c r="AT4015">
        <v>6.4349339109824187E-4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2428.5714285714284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8500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207920.13685714285</v>
      </c>
      <c r="AC4016" s="1" t="s">
        <v>4013</v>
      </c>
      <c r="AD4016">
        <v>207920.13685714285</v>
      </c>
      <c r="AG4016" s="1" t="s">
        <v>4013</v>
      </c>
      <c r="AH4016">
        <v>1000000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0.67178213744090587</v>
      </c>
      <c r="AS4016" s="1" t="s">
        <v>4013</v>
      </c>
      <c r="AT4016">
        <v>6.7178213744090588E-4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2514.2857142857142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8800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278799.37737142859</v>
      </c>
      <c r="AC4017" s="1" t="s">
        <v>4014</v>
      </c>
      <c r="AD4017">
        <v>278799.37737142859</v>
      </c>
      <c r="AG4017" s="1" t="s">
        <v>4014</v>
      </c>
      <c r="AH4017">
        <v>1000000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0.70887906072487417</v>
      </c>
      <c r="AS4017" s="1" t="s">
        <v>4014</v>
      </c>
      <c r="AT4017">
        <v>7.0887906072487417E-4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>
        <v>2571.4285714285711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>
        <v>9000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>
        <v>269778.97799999994</v>
      </c>
      <c r="AC4018" s="1" t="s">
        <v>4015</v>
      </c>
      <c r="AD4018">
        <v>269778.97799999994</v>
      </c>
      <c r="AG4018" s="1" t="s">
        <v>4015</v>
      </c>
      <c r="AH4018">
        <v>1000000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>
        <v>0.77717546999344522</v>
      </c>
      <c r="AS4018" s="1" t="s">
        <v>4015</v>
      </c>
      <c r="AT4018">
        <v>7.7717546999344527E-4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2657.1428571428569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9300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254726.68911428569</v>
      </c>
      <c r="AC4019" s="1" t="s">
        <v>4016</v>
      </c>
      <c r="AD4019">
        <v>254726.68911428569</v>
      </c>
      <c r="AG4019" s="1" t="s">
        <v>4016</v>
      </c>
      <c r="AH4019">
        <v>1000000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0.75990629914085295</v>
      </c>
      <c r="AS4019" s="1" t="s">
        <v>4016</v>
      </c>
      <c r="AT4019">
        <v>7.5990629914085301E-4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2714.2857142857142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9500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253008.28042857142</v>
      </c>
      <c r="AC4020" s="1" t="s">
        <v>4017</v>
      </c>
      <c r="AD4020">
        <v>253008.28042857142</v>
      </c>
      <c r="AG4020" s="1" t="s">
        <v>4017</v>
      </c>
      <c r="AH4020">
        <v>1000000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0.78268673969895874</v>
      </c>
      <c r="AS4020" s="1" t="s">
        <v>4017</v>
      </c>
      <c r="AT4020">
        <v>7.8268673969895876E-4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2771.4285714285711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9700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286230.32708571426</v>
      </c>
      <c r="AC4021" s="1" t="s">
        <v>4018</v>
      </c>
      <c r="AD4021">
        <v>286230.32708571426</v>
      </c>
      <c r="AG4021" s="1" t="s">
        <v>4018</v>
      </c>
      <c r="AH4021">
        <v>1000000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0.79877804581761613</v>
      </c>
      <c r="AS4021" s="1" t="s">
        <v>4018</v>
      </c>
      <c r="AT4021">
        <v>7.9877804581761618E-4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2800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9800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207191.1128</v>
      </c>
      <c r="AC4022" s="1" t="s">
        <v>4019</v>
      </c>
      <c r="AD4022">
        <v>207191.1128</v>
      </c>
      <c r="AG4022" s="1" t="s">
        <v>4019</v>
      </c>
      <c r="AH4022">
        <v>1000000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0.81996856243709382</v>
      </c>
      <c r="AS4022" s="1" t="s">
        <v>4019</v>
      </c>
      <c r="AT4022">
        <v>8.1996856243709388E-4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2828.5714285714284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9900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183839.23234285714</v>
      </c>
      <c r="AC4023" s="1" t="s">
        <v>4020</v>
      </c>
      <c r="AD4023">
        <v>183839.23234285714</v>
      </c>
      <c r="AG4023" s="1" t="s">
        <v>4020</v>
      </c>
      <c r="AH4023">
        <v>1000000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0.7912856875540375</v>
      </c>
      <c r="AS4023" s="1" t="s">
        <v>4020</v>
      </c>
      <c r="AT4023">
        <v>7.9128568755403755E-4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2857.1428571428569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10000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161126.14285714284</v>
      </c>
      <c r="AC4024" s="1" t="s">
        <v>4021</v>
      </c>
      <c r="AD4024">
        <v>161126.14285714284</v>
      </c>
      <c r="AG4024" s="1" t="s">
        <v>4021</v>
      </c>
      <c r="AH4024">
        <v>1000000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0.78863431446212573</v>
      </c>
      <c r="AS4024" s="1" t="s">
        <v>4021</v>
      </c>
      <c r="AT4024">
        <v>7.886343144621258E-4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2857.1428571428569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10000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206832.33999999997</v>
      </c>
      <c r="AC4025" s="1" t="s">
        <v>4022</v>
      </c>
      <c r="AD4025">
        <v>206832.33999999997</v>
      </c>
      <c r="AG4025" s="1" t="s">
        <v>4022</v>
      </c>
      <c r="AH4025">
        <v>1000000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0.73833379402191135</v>
      </c>
      <c r="AS4025" s="1" t="s">
        <v>4022</v>
      </c>
      <c r="AT4025">
        <v>7.3833379402191135E-4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2857.1428571428569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10000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204964.09714285709</v>
      </c>
      <c r="AC4026" s="1" t="s">
        <v>4023</v>
      </c>
      <c r="AD4026">
        <v>204964.09714285709</v>
      </c>
      <c r="AG4026" s="1" t="s">
        <v>4023</v>
      </c>
      <c r="AH4026">
        <v>1000000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0.82919584805590263</v>
      </c>
      <c r="AS4026" s="1" t="s">
        <v>4023</v>
      </c>
      <c r="AT4026">
        <v>8.2919584805590265E-4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2828.5714285714284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9900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181536.24908571425</v>
      </c>
      <c r="AC4027" s="1" t="s">
        <v>4024</v>
      </c>
      <c r="AD4027">
        <v>181536.24908571425</v>
      </c>
      <c r="AG4027" s="1" t="s">
        <v>4024</v>
      </c>
      <c r="AH4027">
        <v>1000000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0.8321692414428048</v>
      </c>
      <c r="AS4027" s="1" t="s">
        <v>4024</v>
      </c>
      <c r="AT4027">
        <v>8.3216924144280478E-4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2800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9800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160767.00080000001</v>
      </c>
      <c r="AC4028" s="1" t="s">
        <v>4025</v>
      </c>
      <c r="AD4028">
        <v>160767.00080000001</v>
      </c>
      <c r="AG4028" s="1" t="s">
        <v>4025</v>
      </c>
      <c r="AH4028">
        <v>1000000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0.87371315777849312</v>
      </c>
      <c r="AS4028" s="1" t="s">
        <v>4025</v>
      </c>
      <c r="AT4028">
        <v>8.737131577784931E-4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2742.8571428571427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9600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188340.50742857141</v>
      </c>
      <c r="AC4029" s="1" t="s">
        <v>4026</v>
      </c>
      <c r="AD4029">
        <v>188340.50742857141</v>
      </c>
      <c r="AG4029" s="1" t="s">
        <v>4026</v>
      </c>
      <c r="AH4029">
        <v>1000000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0.89480090101912024</v>
      </c>
      <c r="AS4029" s="1" t="s">
        <v>4026</v>
      </c>
      <c r="AT4029">
        <v>8.9480090101912027E-4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2657.1428571428569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9300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157092.72497142857</v>
      </c>
      <c r="AC4030" s="1" t="s">
        <v>4027</v>
      </c>
      <c r="AD4030">
        <v>157092.72497142857</v>
      </c>
      <c r="AG4030" s="1" t="s">
        <v>4027</v>
      </c>
      <c r="AH4030">
        <v>1000000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0.82814243613274285</v>
      </c>
      <c r="AS4030" s="1" t="s">
        <v>4027</v>
      </c>
      <c r="AT4030">
        <v>8.281424361327429E-4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2571.4285714285711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9000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212028.89399999997</v>
      </c>
      <c r="AC4031" s="1" t="s">
        <v>4028</v>
      </c>
      <c r="AD4031">
        <v>212028.89399999997</v>
      </c>
      <c r="AG4031" s="1" t="s">
        <v>4028</v>
      </c>
      <c r="AH4031">
        <v>1000000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0.79851414338409332</v>
      </c>
      <c r="AS4031" s="1" t="s">
        <v>4028</v>
      </c>
      <c r="AT4031">
        <v>7.9851414338409329E-4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2428.5714285714284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8500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216848.38628571428</v>
      </c>
      <c r="AC4032" s="1" t="s">
        <v>4029</v>
      </c>
      <c r="AD4032">
        <v>216848.38628571428</v>
      </c>
      <c r="AG4032" s="1" t="s">
        <v>4029</v>
      </c>
      <c r="AH4032">
        <v>1000000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0.74032182417429349</v>
      </c>
      <c r="AS4032" s="1" t="s">
        <v>4029</v>
      </c>
      <c r="AT4032">
        <v>7.4032182417429354E-4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2285.7142857142858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8000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126027.33485714285</v>
      </c>
      <c r="AC4033" s="1" t="s">
        <v>4030</v>
      </c>
      <c r="AD4033">
        <v>126027.33485714285</v>
      </c>
      <c r="AG4033" s="1" t="s">
        <v>4030</v>
      </c>
      <c r="AH4033">
        <v>1000000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0.70331375981843658</v>
      </c>
      <c r="AS4033" s="1" t="s">
        <v>4030</v>
      </c>
      <c r="AT4033">
        <v>7.0331375981843658E-4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2285.7142857142858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8000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128118.09371428571</v>
      </c>
      <c r="AC4034" s="1" t="s">
        <v>4031</v>
      </c>
      <c r="AD4034">
        <v>128118.09371428571</v>
      </c>
      <c r="AG4034" s="1" t="s">
        <v>4031</v>
      </c>
      <c r="AH4034">
        <v>1000000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0.69066369364601377</v>
      </c>
      <c r="AS4034" s="1" t="s">
        <v>4031</v>
      </c>
      <c r="AT4034">
        <v>6.9066369364601378E-4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2285.7142857142858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8000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209428.432</v>
      </c>
      <c r="AC4035" s="1" t="s">
        <v>4032</v>
      </c>
      <c r="AD4035">
        <v>209428.432</v>
      </c>
      <c r="AG4035" s="1" t="s">
        <v>4032</v>
      </c>
      <c r="AH4035">
        <v>1000000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0.61786857536629936</v>
      </c>
      <c r="AS4035" s="1" t="s">
        <v>4032</v>
      </c>
      <c r="AT4035">
        <v>6.1786857536629935E-4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2285.7142857142858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8000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247857.70057142858</v>
      </c>
      <c r="AC4036" s="1" t="s">
        <v>4033</v>
      </c>
      <c r="AD4036">
        <v>247857.70057142858</v>
      </c>
      <c r="AG4036" s="1" t="s">
        <v>4033</v>
      </c>
      <c r="AH4036">
        <v>1000000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0.59548118661812111</v>
      </c>
      <c r="AS4036" s="1" t="s">
        <v>4033</v>
      </c>
      <c r="AT4036">
        <v>5.9548118661812116E-4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2285.7142857142858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8000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228128.976</v>
      </c>
      <c r="AC4037" s="1" t="s">
        <v>4034</v>
      </c>
      <c r="AD4037">
        <v>228128.976</v>
      </c>
      <c r="AG4037" s="1" t="s">
        <v>4034</v>
      </c>
      <c r="AH4037">
        <v>1000000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0.54880243472586976</v>
      </c>
      <c r="AS4037" s="1" t="s">
        <v>4034</v>
      </c>
      <c r="AT4037">
        <v>5.4880243472586981E-4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2285.7142857142858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8000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203472.76114285717</v>
      </c>
      <c r="AC4038" s="1" t="s">
        <v>4035</v>
      </c>
      <c r="AD4038">
        <v>203472.76114285717</v>
      </c>
      <c r="AG4038" s="1" t="s">
        <v>4035</v>
      </c>
      <c r="AH4038">
        <v>1000000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0.58516851393405711</v>
      </c>
      <c r="AS4038" s="1" t="s">
        <v>4035</v>
      </c>
      <c r="AT4038">
        <v>5.8516851393405715E-4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2314.2857142857142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8100.0000000000009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235532.12399999998</v>
      </c>
      <c r="AC4039" s="1" t="s">
        <v>4036</v>
      </c>
      <c r="AD4039">
        <v>235532.12399999998</v>
      </c>
      <c r="AG4039" s="1" t="s">
        <v>4036</v>
      </c>
      <c r="AH4039">
        <v>1000000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0.58154281880389569</v>
      </c>
      <c r="AS4039" s="1" t="s">
        <v>4036</v>
      </c>
      <c r="AT4039">
        <v>5.8154281880389567E-4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2428.5714285714284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8500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307358.011</v>
      </c>
      <c r="AC4040" s="1" t="s">
        <v>4037</v>
      </c>
      <c r="AD4040">
        <v>307358.011</v>
      </c>
      <c r="AG4040" s="1" t="s">
        <v>4037</v>
      </c>
      <c r="AH4040">
        <v>1000000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0.5969793683704957</v>
      </c>
      <c r="AS4040" s="1" t="s">
        <v>4037</v>
      </c>
      <c r="AT4040">
        <v>5.9697936837049576E-4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2514.2857142857142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8800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391494.99588571425</v>
      </c>
      <c r="AC4041" s="1" t="s">
        <v>4038</v>
      </c>
      <c r="AD4041">
        <v>391494.99588571425</v>
      </c>
      <c r="AG4041" s="1" t="s">
        <v>4038</v>
      </c>
      <c r="AH4041">
        <v>1000000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0.62499345002048112</v>
      </c>
      <c r="AS4041" s="1" t="s">
        <v>4038</v>
      </c>
      <c r="AT4041">
        <v>6.2499345002048118E-4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2571.4285714285711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9000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368060.15828571422</v>
      </c>
      <c r="AC4042" s="1" t="s">
        <v>4039</v>
      </c>
      <c r="AD4042">
        <v>368060.15828571422</v>
      </c>
      <c r="AG4042" s="1" t="s">
        <v>4039</v>
      </c>
      <c r="AH4042">
        <v>1000000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0.64403799681191121</v>
      </c>
      <c r="AS4042" s="1" t="s">
        <v>4039</v>
      </c>
      <c r="AT4042">
        <v>6.440379968119112E-4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2657.1428571428569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9300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404028.18762857141</v>
      </c>
      <c r="AC4043" s="1" t="s">
        <v>4040</v>
      </c>
      <c r="AD4043">
        <v>404028.18762857141</v>
      </c>
      <c r="AG4043" s="1" t="s">
        <v>4040</v>
      </c>
      <c r="AH4043">
        <v>1000000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0.65812146844885944</v>
      </c>
      <c r="AS4043" s="1" t="s">
        <v>4040</v>
      </c>
      <c r="AT4043">
        <v>6.5812146844885947E-4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2714.2857142857142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9500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415203.17014285718</v>
      </c>
      <c r="AC4044" s="1" t="s">
        <v>4041</v>
      </c>
      <c r="AD4044">
        <v>415203.17014285718</v>
      </c>
      <c r="AG4044" s="1" t="s">
        <v>4041</v>
      </c>
      <c r="AH4044">
        <v>1000000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0.67367906594018534</v>
      </c>
      <c r="AS4044" s="1" t="s">
        <v>4041</v>
      </c>
      <c r="AT4044">
        <v>6.7367906594018533E-4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2771.4285714285711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9700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409998.67988571426</v>
      </c>
      <c r="AC4045" s="1" t="s">
        <v>4042</v>
      </c>
      <c r="AD4045">
        <v>409998.67988571426</v>
      </c>
      <c r="AG4045" s="1" t="s">
        <v>4042</v>
      </c>
      <c r="AH4045">
        <v>1000000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0.67379502688025228</v>
      </c>
      <c r="AS4045" s="1" t="s">
        <v>4042</v>
      </c>
      <c r="AT4045">
        <v>6.7379502688025229E-4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2800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9800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392591.90600000002</v>
      </c>
      <c r="AC4046" s="1" t="s">
        <v>4043</v>
      </c>
      <c r="AD4046">
        <v>392591.90600000002</v>
      </c>
      <c r="AG4046" s="1" t="s">
        <v>4043</v>
      </c>
      <c r="AH4046">
        <v>1000000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0.7039968429722453</v>
      </c>
      <c r="AS4046" s="1" t="s">
        <v>4043</v>
      </c>
      <c r="AT4046">
        <v>7.0399684297224531E-4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2828.5714285714284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9900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324352.04245714284</v>
      </c>
      <c r="AC4047" s="1" t="s">
        <v>4044</v>
      </c>
      <c r="AD4047">
        <v>324352.04245714284</v>
      </c>
      <c r="AG4047" s="1" t="s">
        <v>4044</v>
      </c>
      <c r="AH4047">
        <v>1000000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0.62718104165917288</v>
      </c>
      <c r="AS4047" s="1" t="s">
        <v>4044</v>
      </c>
      <c r="AT4047">
        <v>6.2718104165917284E-4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2857.1428571428569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10000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440362.63714285713</v>
      </c>
      <c r="AC4048" s="1" t="s">
        <v>4045</v>
      </c>
      <c r="AD4048">
        <v>440362.63714285713</v>
      </c>
      <c r="AG4048" s="1" t="s">
        <v>4045</v>
      </c>
      <c r="AH4048">
        <v>1000000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0.64727828976237989</v>
      </c>
      <c r="AS4048" s="1" t="s">
        <v>4045</v>
      </c>
      <c r="AT4048">
        <v>6.4727828976237993E-4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2857.1428571428569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10000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322291.19428571424</v>
      </c>
      <c r="AC4049" s="1" t="s">
        <v>4046</v>
      </c>
      <c r="AD4049">
        <v>322291.19428571424</v>
      </c>
      <c r="AG4049" s="1" t="s">
        <v>4046</v>
      </c>
      <c r="AH4049">
        <v>1000000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0.67547672929189417</v>
      </c>
      <c r="AS4049" s="1" t="s">
        <v>4046</v>
      </c>
      <c r="AT4049">
        <v>6.7547672929189418E-4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2857.1428571428569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10000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266339.28571428568</v>
      </c>
      <c r="AC4050" s="1" t="s">
        <v>4047</v>
      </c>
      <c r="AD4050">
        <v>266339.28571428568</v>
      </c>
      <c r="AG4050" s="1" t="s">
        <v>4047</v>
      </c>
      <c r="AH4050">
        <v>1000000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0.73503877850553989</v>
      </c>
      <c r="AS4050" s="1" t="s">
        <v>4047</v>
      </c>
      <c r="AT4050">
        <v>7.3503877850553991E-4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2828.5714285714284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9900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235833.39591428571</v>
      </c>
      <c r="AC4051" s="1" t="s">
        <v>4048</v>
      </c>
      <c r="AD4051">
        <v>235833.39591428571</v>
      </c>
      <c r="AG4051" s="1" t="s">
        <v>4048</v>
      </c>
      <c r="AH4051">
        <v>1000000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0.79036398218497772</v>
      </c>
      <c r="AS4051" s="1" t="s">
        <v>4048</v>
      </c>
      <c r="AT4051">
        <v>7.9036398218497775E-4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2800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9800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191363.44080000001</v>
      </c>
      <c r="AC4052" s="1" t="s">
        <v>4049</v>
      </c>
      <c r="AD4052">
        <v>191363.44080000001</v>
      </c>
      <c r="AG4052" s="1" t="s">
        <v>4049</v>
      </c>
      <c r="AH4052">
        <v>1000000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0.81421697273647076</v>
      </c>
      <c r="AS4052" s="1" t="s">
        <v>4049</v>
      </c>
      <c r="AT4052">
        <v>8.1421697273647078E-4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2742.8571428571427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9600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197249.74902857142</v>
      </c>
      <c r="AC4053" s="1" t="s">
        <v>4050</v>
      </c>
      <c r="AD4053">
        <v>197249.74902857142</v>
      </c>
      <c r="AG4053" s="1" t="s">
        <v>4050</v>
      </c>
      <c r="AH4053">
        <v>1000000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0.84173843589811181</v>
      </c>
      <c r="AS4053" s="1" t="s">
        <v>4050</v>
      </c>
      <c r="AT4053">
        <v>8.4173843589811185E-4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2657.1428571428569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9300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187310.02191428569</v>
      </c>
      <c r="AC4054" s="1" t="s">
        <v>4051</v>
      </c>
      <c r="AD4054">
        <v>187310.02191428569</v>
      </c>
      <c r="AG4054" s="1" t="s">
        <v>4051</v>
      </c>
      <c r="AH4054">
        <v>1000000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0.82417185473592847</v>
      </c>
      <c r="AS4054" s="1" t="s">
        <v>4051</v>
      </c>
      <c r="AT4054">
        <v>8.2417185473592847E-4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2571.4285714285711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9000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189320.13257142852</v>
      </c>
      <c r="AC4055" s="1" t="s">
        <v>4052</v>
      </c>
      <c r="AD4055">
        <v>189320.13257142852</v>
      </c>
      <c r="AG4055" s="1" t="s">
        <v>4052</v>
      </c>
      <c r="AH4055">
        <v>1000000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0.76114911876003255</v>
      </c>
      <c r="AS4055" s="1" t="s">
        <v>4052</v>
      </c>
      <c r="AT4055">
        <v>7.6114911876003254E-4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2428.5714285714284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8500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190645.80300000001</v>
      </c>
      <c r="AC4056" s="1" t="s">
        <v>4053</v>
      </c>
      <c r="AD4056">
        <v>190645.80300000001</v>
      </c>
      <c r="AG4056" s="1" t="s">
        <v>4053</v>
      </c>
      <c r="AH4056">
        <v>1000000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0.72953231423307641</v>
      </c>
      <c r="AS4056" s="1" t="s">
        <v>4053</v>
      </c>
      <c r="AT4056">
        <v>7.2953231423307638E-4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2285.7142857142858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8000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204706.33371428572</v>
      </c>
      <c r="AC4057" s="1" t="s">
        <v>4054</v>
      </c>
      <c r="AD4057">
        <v>204706.33371428572</v>
      </c>
      <c r="AG4057" s="1" t="s">
        <v>4054</v>
      </c>
      <c r="AH4057">
        <v>1000000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0.63726963954979887</v>
      </c>
      <c r="AS4057" s="1" t="s">
        <v>4054</v>
      </c>
      <c r="AT4057">
        <v>6.3726963954979885E-4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2285.7142857142858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8000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145905.34400000001</v>
      </c>
      <c r="AC4058" s="1" t="s">
        <v>4055</v>
      </c>
      <c r="AD4058">
        <v>145905.34400000001</v>
      </c>
      <c r="AG4058" s="1" t="s">
        <v>4055</v>
      </c>
      <c r="AH4058">
        <v>1000000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0.64720518270293936</v>
      </c>
      <c r="AS4058" s="1" t="s">
        <v>4055</v>
      </c>
      <c r="AT4058">
        <v>6.4720518270293935E-4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2285.7142857142858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8000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181434.20342857143</v>
      </c>
      <c r="AC4059" s="1" t="s">
        <v>4056</v>
      </c>
      <c r="AD4059">
        <v>181434.20342857143</v>
      </c>
      <c r="AG4059" s="1" t="s">
        <v>4056</v>
      </c>
      <c r="AH4059">
        <v>1000000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0.57367668779533265</v>
      </c>
      <c r="AS4059" s="1" t="s">
        <v>4056</v>
      </c>
      <c r="AT4059">
        <v>5.7367668779533269E-4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2285.7142857142858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8000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133858.18057142856</v>
      </c>
      <c r="AC4060" s="1" t="s">
        <v>4057</v>
      </c>
      <c r="AD4060">
        <v>133858.18057142856</v>
      </c>
      <c r="AG4060" s="1" t="s">
        <v>4057</v>
      </c>
      <c r="AH4060">
        <v>1000000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0.60429899593517022</v>
      </c>
      <c r="AS4060" s="1" t="s">
        <v>4057</v>
      </c>
      <c r="AT4060">
        <v>6.0429899593517024E-4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2285.7142857142858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8000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232850.08000000002</v>
      </c>
      <c r="AC4061" s="1" t="s">
        <v>4058</v>
      </c>
      <c r="AD4061">
        <v>232850.08000000002</v>
      </c>
      <c r="AG4061" s="1" t="s">
        <v>4058</v>
      </c>
      <c r="AH4061">
        <v>1000000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0.60600121669457596</v>
      </c>
      <c r="AS4061" s="1" t="s">
        <v>4058</v>
      </c>
      <c r="AT4061">
        <v>6.0600121669457602E-4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2285.7142857142858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8000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204692.24228571431</v>
      </c>
      <c r="AC4062" s="1" t="s">
        <v>4059</v>
      </c>
      <c r="AD4062">
        <v>204692.24228571431</v>
      </c>
      <c r="AG4062" s="1" t="s">
        <v>4059</v>
      </c>
      <c r="AH4062">
        <v>1000000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0.58934976057833821</v>
      </c>
      <c r="AS4062" s="1" t="s">
        <v>4059</v>
      </c>
      <c r="AT4062">
        <v>5.8934976057833824E-4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2314.2857142857142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8100.0000000000009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162468.80022857143</v>
      </c>
      <c r="AC4063" s="1" t="s">
        <v>4060</v>
      </c>
      <c r="AD4063">
        <v>162468.80022857143</v>
      </c>
      <c r="AG4063" s="1" t="s">
        <v>4060</v>
      </c>
      <c r="AH4063">
        <v>1000000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0.60982523698771784</v>
      </c>
      <c r="AS4063" s="1" t="s">
        <v>4060</v>
      </c>
      <c r="AT4063">
        <v>6.098252369877179E-4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2428.5714285714284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8500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172345.10142857142</v>
      </c>
      <c r="AC4064" s="1" t="s">
        <v>4061</v>
      </c>
      <c r="AD4064">
        <v>172345.10142857142</v>
      </c>
      <c r="AG4064" s="1" t="s">
        <v>4061</v>
      </c>
      <c r="AH4064">
        <v>1000000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0.69515368091239649</v>
      </c>
      <c r="AS4064" s="1" t="s">
        <v>4061</v>
      </c>
      <c r="AT4064">
        <v>6.9515368091239646E-4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>
        <v>2514.2857142857142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>
        <v>8800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>
        <v>237364.4768</v>
      </c>
      <c r="AC4065" s="1" t="s">
        <v>4062</v>
      </c>
      <c r="AD4065">
        <v>237364.4768</v>
      </c>
      <c r="AG4065" s="1" t="s">
        <v>4062</v>
      </c>
      <c r="AH4065">
        <v>1000000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>
        <v>0.78494301412479273</v>
      </c>
      <c r="AS4065" s="1" t="s">
        <v>4062</v>
      </c>
      <c r="AT4065">
        <v>7.8494301412479278E-4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2571.4285714285711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9000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220509.82799999998</v>
      </c>
      <c r="AC4066" s="1" t="s">
        <v>4063</v>
      </c>
      <c r="AD4066">
        <v>220509.82799999998</v>
      </c>
      <c r="AG4066" s="1" t="s">
        <v>4063</v>
      </c>
      <c r="AH4066">
        <v>1000000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0.79869168633765064</v>
      </c>
      <c r="AS4066" s="1" t="s">
        <v>4063</v>
      </c>
      <c r="AT4066">
        <v>7.9869168633765069E-4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2657.1428571428569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9300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228437.55539999998</v>
      </c>
      <c r="AC4067" s="1" t="s">
        <v>4064</v>
      </c>
      <c r="AD4067">
        <v>228437.55539999998</v>
      </c>
      <c r="AG4067" s="1" t="s">
        <v>4064</v>
      </c>
      <c r="AH4067">
        <v>1000000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0.83461975388398468</v>
      </c>
      <c r="AS4067" s="1" t="s">
        <v>4064</v>
      </c>
      <c r="AT4067">
        <v>8.3461975388398474E-4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2714.2857142857142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9500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203109.32142857145</v>
      </c>
      <c r="AC4068" s="1" t="s">
        <v>4065</v>
      </c>
      <c r="AD4068">
        <v>203109.32142857145</v>
      </c>
      <c r="AG4068" s="1" t="s">
        <v>4065</v>
      </c>
      <c r="AH4068">
        <v>1000000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0.80413521210951355</v>
      </c>
      <c r="AS4068" s="1" t="s">
        <v>4065</v>
      </c>
      <c r="AT4068">
        <v>8.0413521210951353E-4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2771.4285714285711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9700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168877.9118</v>
      </c>
      <c r="AC4069" s="1" t="s">
        <v>4066</v>
      </c>
      <c r="AD4069">
        <v>168877.9118</v>
      </c>
      <c r="AG4069" s="1" t="s">
        <v>4066</v>
      </c>
      <c r="AH4069">
        <v>1000000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0.79542115713944939</v>
      </c>
      <c r="AS4069" s="1" t="s">
        <v>4066</v>
      </c>
      <c r="AT4069">
        <v>7.9542115713944939E-4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2800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9800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147730.5368</v>
      </c>
      <c r="AC4070" s="1" t="s">
        <v>4067</v>
      </c>
      <c r="AD4070">
        <v>147730.5368</v>
      </c>
      <c r="AG4070" s="1" t="s">
        <v>4067</v>
      </c>
      <c r="AH4070">
        <v>1000000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0.81868096840807481</v>
      </c>
      <c r="AS4070" s="1" t="s">
        <v>4067</v>
      </c>
      <c r="AT4070">
        <v>8.1868096840807477E-4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2828.5714285714284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9900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147880.62488571426</v>
      </c>
      <c r="AC4071" s="1" t="s">
        <v>4068</v>
      </c>
      <c r="AD4071">
        <v>147880.62488571426</v>
      </c>
      <c r="AG4071" s="1" t="s">
        <v>4068</v>
      </c>
      <c r="AH4071">
        <v>1000000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0.77039206522822867</v>
      </c>
      <c r="AS4071" s="1" t="s">
        <v>4068</v>
      </c>
      <c r="AT4071">
        <v>7.7039206522822869E-4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2857.1428571428569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10000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174194.4</v>
      </c>
      <c r="AC4072" s="1" t="s">
        <v>4069</v>
      </c>
      <c r="AD4072">
        <v>174194.4</v>
      </c>
      <c r="AG4072" s="1" t="s">
        <v>4069</v>
      </c>
      <c r="AH4072">
        <v>1000000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0.77760336986783418</v>
      </c>
      <c r="AS4072" s="1" t="s">
        <v>4069</v>
      </c>
      <c r="AT4072">
        <v>7.7760336986783425E-4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2857.1428571428569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10000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129542.21428571429</v>
      </c>
      <c r="AC4073" s="1" t="s">
        <v>4070</v>
      </c>
      <c r="AD4073">
        <v>129542.21428571429</v>
      </c>
      <c r="AG4073" s="1" t="s">
        <v>4070</v>
      </c>
      <c r="AH4073">
        <v>1000000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0.78556474653690267</v>
      </c>
      <c r="AS4073" s="1" t="s">
        <v>4070</v>
      </c>
      <c r="AT4073">
        <v>7.8556474653690271E-4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2857.1428571428569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10000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110463.22285714286</v>
      </c>
      <c r="AC4074" s="1" t="s">
        <v>4071</v>
      </c>
      <c r="AD4074">
        <v>110463.22285714286</v>
      </c>
      <c r="AG4074" s="1" t="s">
        <v>4071</v>
      </c>
      <c r="AH4074">
        <v>1000000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0.81784378398297419</v>
      </c>
      <c r="AS4074" s="1" t="s">
        <v>4071</v>
      </c>
      <c r="AT4074">
        <v>8.178437839829742E-4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2828.5714285714284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9900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138796.32548571427</v>
      </c>
      <c r="AC4075" s="1" t="s">
        <v>4072</v>
      </c>
      <c r="AD4075">
        <v>138796.32548571427</v>
      </c>
      <c r="AG4075" s="1" t="s">
        <v>4072</v>
      </c>
      <c r="AH4075">
        <v>1000000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0.87035326450199813</v>
      </c>
      <c r="AS4075" s="1" t="s">
        <v>4072</v>
      </c>
      <c r="AT4075">
        <v>8.7035326450199814E-4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2800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9800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235196.66800000001</v>
      </c>
      <c r="AC4076" s="1" t="s">
        <v>4073</v>
      </c>
      <c r="AD4076">
        <v>235196.66800000001</v>
      </c>
      <c r="AG4076" s="1" t="s">
        <v>4073</v>
      </c>
      <c r="AH4076">
        <v>1000000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0.91393117217744979</v>
      </c>
      <c r="AS4076" s="1" t="s">
        <v>4073</v>
      </c>
      <c r="AT4076">
        <v>9.139311721774498E-4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>
        <v>2742.8571428571427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>
        <v>9600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>
        <v>250197.30102857141</v>
      </c>
      <c r="AC4077" s="1" t="s">
        <v>4074</v>
      </c>
      <c r="AD4077">
        <v>250197.30102857141</v>
      </c>
      <c r="AG4077" s="1" t="s">
        <v>4074</v>
      </c>
      <c r="AH4077">
        <v>1000000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>
        <v>0.8817803408928877</v>
      </c>
      <c r="AS4077" s="1" t="s">
        <v>4074</v>
      </c>
      <c r="AT4077">
        <v>8.8178034089288768E-4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>
        <v>2657.1428571428569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>
        <v>9300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>
        <v>264741.65717142855</v>
      </c>
      <c r="AC4078" s="1" t="s">
        <v>4075</v>
      </c>
      <c r="AD4078">
        <v>264741.65717142855</v>
      </c>
      <c r="AG4078" s="1" t="s">
        <v>4075</v>
      </c>
      <c r="AH4078">
        <v>1000000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>
        <v>0.88656699010750495</v>
      </c>
      <c r="AS4078" s="1" t="s">
        <v>4075</v>
      </c>
      <c r="AT4078">
        <v>8.8656699010750497E-4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>
        <v>2571.4285714285711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>
        <v>9000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>
        <v>310354.35171428567</v>
      </c>
      <c r="AC4079" s="1" t="s">
        <v>4076</v>
      </c>
      <c r="AD4079">
        <v>310354.35171428567</v>
      </c>
      <c r="AG4079" s="1" t="s">
        <v>4076</v>
      </c>
      <c r="AH4079">
        <v>1000000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>
        <v>0.80068366497012666</v>
      </c>
      <c r="AS4079" s="1" t="s">
        <v>4076</v>
      </c>
      <c r="AT4079">
        <v>8.0068366497012666E-4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>
        <v>2428.5714285714284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>
        <v>8500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>
        <v>269488.73571428569</v>
      </c>
      <c r="AC4080" s="1" t="s">
        <v>4077</v>
      </c>
      <c r="AD4080">
        <v>269488.73571428569</v>
      </c>
      <c r="AG4080" s="1" t="s">
        <v>4077</v>
      </c>
      <c r="AH4080">
        <v>1000000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>
        <v>0.75526274627484324</v>
      </c>
      <c r="AS4080" s="1" t="s">
        <v>4077</v>
      </c>
      <c r="AT4080">
        <v>7.5526274627484328E-4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>
        <v>2285.7142857142858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>
        <v>8000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>
        <v>323491.00114285713</v>
      </c>
      <c r="AC4081" s="1" t="s">
        <v>4078</v>
      </c>
      <c r="AD4081">
        <v>323491.00114285713</v>
      </c>
      <c r="AG4081" s="1" t="s">
        <v>4078</v>
      </c>
      <c r="AH4081">
        <v>1000000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>
        <v>0.68953246844446403</v>
      </c>
      <c r="AS4081" s="1" t="s">
        <v>4078</v>
      </c>
      <c r="AT4081">
        <v>6.8953246844446407E-4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2285.7142857142858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8000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251247.856</v>
      </c>
      <c r="AC4082" s="1" t="s">
        <v>4079</v>
      </c>
      <c r="AD4082">
        <v>251247.856</v>
      </c>
      <c r="AG4082" s="1" t="s">
        <v>4079</v>
      </c>
      <c r="AH4082">
        <v>1000000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0.6383624124898446</v>
      </c>
      <c r="AS4082" s="1" t="s">
        <v>4079</v>
      </c>
      <c r="AT4082">
        <v>6.3836241248984465E-4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2285.7142857142858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8000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241551.77599999998</v>
      </c>
      <c r="AC4083" s="1" t="s">
        <v>4080</v>
      </c>
      <c r="AD4083">
        <v>241551.77599999998</v>
      </c>
      <c r="AG4083" s="1" t="s">
        <v>4080</v>
      </c>
      <c r="AH4083">
        <v>1000000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0.63982372735861492</v>
      </c>
      <c r="AS4083" s="1" t="s">
        <v>4080</v>
      </c>
      <c r="AT4083">
        <v>6.3982372735861494E-4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2285.7142857142858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8000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239925.06514285714</v>
      </c>
      <c r="AC4084" s="1" t="s">
        <v>4081</v>
      </c>
      <c r="AD4084">
        <v>239925.06514285714</v>
      </c>
      <c r="AG4084" s="1" t="s">
        <v>4081</v>
      </c>
      <c r="AH4084">
        <v>1000000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0.64062204068827877</v>
      </c>
      <c r="AS4084" s="1" t="s">
        <v>4081</v>
      </c>
      <c r="AT4084">
        <v>6.4062204068827879E-4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2285.7142857142858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8000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246413.24342857144</v>
      </c>
      <c r="AC4085" s="1" t="s">
        <v>4082</v>
      </c>
      <c r="AD4085">
        <v>246413.24342857144</v>
      </c>
      <c r="AG4085" s="1" t="s">
        <v>4082</v>
      </c>
      <c r="AH4085">
        <v>1000000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0.60298118906686404</v>
      </c>
      <c r="AS4085" s="1" t="s">
        <v>4082</v>
      </c>
      <c r="AT4085">
        <v>6.029811890668641E-4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2285.7142857142858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8000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342806.50057142857</v>
      </c>
      <c r="AC4086" s="1" t="s">
        <v>4083</v>
      </c>
      <c r="AD4086">
        <v>342806.50057142857</v>
      </c>
      <c r="AG4086" s="1" t="s">
        <v>4083</v>
      </c>
      <c r="AH4086">
        <v>1000000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0.64074846885876569</v>
      </c>
      <c r="AS4086" s="1" t="s">
        <v>4083</v>
      </c>
      <c r="AT4086">
        <v>6.4074846885876573E-4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>
        <v>2314.2857142857142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>
        <v>8100.0000000000009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>
        <v>426131.48828571424</v>
      </c>
      <c r="AC4087" s="1" t="s">
        <v>4084</v>
      </c>
      <c r="AD4087">
        <v>426131.48828571424</v>
      </c>
      <c r="AG4087" s="1" t="s">
        <v>4084</v>
      </c>
      <c r="AH4087">
        <v>1000000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>
        <v>0.62052729449276223</v>
      </c>
      <c r="AS4087" s="1" t="s">
        <v>4084</v>
      </c>
      <c r="AT4087">
        <v>6.2052729449276227E-4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>
        <v>2428.5714285714284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>
        <v>8500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>
        <v>602291.79057142849</v>
      </c>
      <c r="AC4088" s="1" t="s">
        <v>4085</v>
      </c>
      <c r="AD4088">
        <v>602291.79057142849</v>
      </c>
      <c r="AG4088" s="1" t="s">
        <v>4085</v>
      </c>
      <c r="AH4088">
        <v>1000000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>
        <v>0.70563968275621336</v>
      </c>
      <c r="AS4088" s="1" t="s">
        <v>4085</v>
      </c>
      <c r="AT4088">
        <v>7.0563968275621342E-4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>
        <v>2514.2857142857142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>
        <v>8800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>
        <v>483857.70400000003</v>
      </c>
      <c r="AC4089" s="1" t="s">
        <v>4086</v>
      </c>
      <c r="AD4089">
        <v>483857.70400000003</v>
      </c>
      <c r="AG4089" s="1" t="s">
        <v>4086</v>
      </c>
      <c r="AH4089">
        <v>1000000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>
        <v>0.82605285782678795</v>
      </c>
      <c r="AS4089" s="1" t="s">
        <v>4086</v>
      </c>
      <c r="AT4089">
        <v>8.2605285782678798E-4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>
        <v>2571.4285714285711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>
        <v>9000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>
        <v>370988.4085714285</v>
      </c>
      <c r="AC4090" s="1" t="s">
        <v>4087</v>
      </c>
      <c r="AD4090">
        <v>370988.4085714285</v>
      </c>
      <c r="AG4090" s="1" t="s">
        <v>4087</v>
      </c>
      <c r="AH4090">
        <v>1000000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>
        <v>0.84320933629152073</v>
      </c>
      <c r="AS4090" s="1" t="s">
        <v>4087</v>
      </c>
      <c r="AT4090">
        <v>8.4320933629152071E-4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>
        <v>2657.1428571428569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>
        <v>9300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>
        <v>248157.28071428571</v>
      </c>
      <c r="AC4091" s="1" t="s">
        <v>4088</v>
      </c>
      <c r="AD4091">
        <v>248157.28071428571</v>
      </c>
      <c r="AG4091" s="1" t="s">
        <v>4088</v>
      </c>
      <c r="AH4091">
        <v>1000000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>
        <v>0.8535481097811487</v>
      </c>
      <c r="AS4091" s="1" t="s">
        <v>4088</v>
      </c>
      <c r="AT4091">
        <v>8.5354810978114867E-4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>
        <v>2714.2857142857142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>
        <v>9500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>
        <v>303157.99871428573</v>
      </c>
      <c r="AC4092" s="1" t="s">
        <v>4089</v>
      </c>
      <c r="AD4092">
        <v>303157.99871428573</v>
      </c>
      <c r="AG4092" s="1" t="s">
        <v>4089</v>
      </c>
      <c r="AH4092">
        <v>1000000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>
        <v>0.81615868129830527</v>
      </c>
      <c r="AS4092" s="1" t="s">
        <v>4089</v>
      </c>
      <c r="AT4092">
        <v>8.161586812983053E-4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>
        <v>2771.4285714285711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>
        <v>9700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>
        <v>340071.82608571422</v>
      </c>
      <c r="AC4093" s="1" t="s">
        <v>4090</v>
      </c>
      <c r="AD4093">
        <v>340071.82608571422</v>
      </c>
      <c r="AG4093" s="1" t="s">
        <v>4090</v>
      </c>
      <c r="AH4093">
        <v>1000000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>
        <v>0.87653929854546186</v>
      </c>
      <c r="AS4093" s="1" t="s">
        <v>4090</v>
      </c>
      <c r="AT4093">
        <v>8.7653929854546186E-4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>
        <v>2800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>
        <v>9800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>
        <v>277348.40279999998</v>
      </c>
      <c r="AC4094" s="1" t="s">
        <v>4091</v>
      </c>
      <c r="AD4094">
        <v>277348.40279999998</v>
      </c>
      <c r="AG4094" s="1" t="s">
        <v>4091</v>
      </c>
      <c r="AH4094">
        <v>1000000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>
        <v>0.81592260271056927</v>
      </c>
      <c r="AS4094" s="1" t="s">
        <v>4091</v>
      </c>
      <c r="AT4094">
        <v>8.1592260271056924E-4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>
        <v>2828.5714285714284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>
        <v>9900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>
        <v>269479.0918285714</v>
      </c>
      <c r="AC4095" s="1" t="s">
        <v>4092</v>
      </c>
      <c r="AD4095">
        <v>269479.0918285714</v>
      </c>
      <c r="AG4095" s="1" t="s">
        <v>4092</v>
      </c>
      <c r="AH4095">
        <v>1000000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>
        <v>0.83866399090835253</v>
      </c>
      <c r="AS4095" s="1" t="s">
        <v>4092</v>
      </c>
      <c r="AT4095">
        <v>8.3866399090835257E-4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2857.1428571428569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10000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303854</v>
      </c>
      <c r="AC4096" s="1" t="s">
        <v>4093</v>
      </c>
      <c r="AD4096">
        <v>303854</v>
      </c>
      <c r="AG4096" s="1" t="s">
        <v>4093</v>
      </c>
      <c r="AH4096">
        <v>1000000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0.8375852318992284</v>
      </c>
      <c r="AS4096" s="1" t="s">
        <v>4093</v>
      </c>
      <c r="AT4096">
        <v>8.375852318992284E-4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2857.1428571428569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10000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225379.65999999997</v>
      </c>
      <c r="AC4097" s="1" t="s">
        <v>4094</v>
      </c>
      <c r="AD4097">
        <v>225379.65999999997</v>
      </c>
      <c r="AG4097" s="1" t="s">
        <v>4094</v>
      </c>
      <c r="AH4097">
        <v>1000000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0.8091602420978028</v>
      </c>
      <c r="AS4097" s="1" t="s">
        <v>4094</v>
      </c>
      <c r="AT4097">
        <v>8.0916024209780281E-4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2857.1428571428569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10000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180346.17714285711</v>
      </c>
      <c r="AC4098" s="1" t="s">
        <v>4095</v>
      </c>
      <c r="AD4098">
        <v>180346.17714285711</v>
      </c>
      <c r="AG4098" s="1" t="s">
        <v>4095</v>
      </c>
      <c r="AH4098">
        <v>1000000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0.8389254526983112</v>
      </c>
      <c r="AS4098" s="1" t="s">
        <v>4095</v>
      </c>
      <c r="AT4098">
        <v>8.3892545269831126E-4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2828.5714285714284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9900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161377.13082857142</v>
      </c>
      <c r="AC4099" s="1" t="s">
        <v>4096</v>
      </c>
      <c r="AD4099">
        <v>161377.13082857142</v>
      </c>
      <c r="AG4099" s="1" t="s">
        <v>4096</v>
      </c>
      <c r="AH4099">
        <v>1000000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0.88222867462527776</v>
      </c>
      <c r="AS4099" s="1" t="s">
        <v>4096</v>
      </c>
      <c r="AT4099">
        <v>8.8222867462527783E-4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2800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9800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119305.69560000001</v>
      </c>
      <c r="AC4100" s="1" t="s">
        <v>4097</v>
      </c>
      <c r="AD4100">
        <v>119305.69560000001</v>
      </c>
      <c r="AG4100" s="1" t="s">
        <v>4097</v>
      </c>
      <c r="AH4100">
        <v>1000000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0.92057193129002923</v>
      </c>
      <c r="AS4100" s="1" t="s">
        <v>4097</v>
      </c>
      <c r="AT4100">
        <v>9.2057193129002927E-4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2742.8571428571427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9600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87330.725485714283</v>
      </c>
      <c r="AC4101" s="1" t="s">
        <v>4098</v>
      </c>
      <c r="AD4101">
        <v>87330.725485714283</v>
      </c>
      <c r="AG4101" s="1" t="s">
        <v>4098</v>
      </c>
      <c r="AH4101">
        <v>1000000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0.90788041300135125</v>
      </c>
      <c r="AS4101" s="1" t="s">
        <v>4098</v>
      </c>
      <c r="AT4101">
        <v>9.0788041300135123E-4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2657.1428571428569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9300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107312.88599999998</v>
      </c>
      <c r="AC4102" s="1" t="s">
        <v>4099</v>
      </c>
      <c r="AD4102">
        <v>107312.88599999998</v>
      </c>
      <c r="AG4102" s="1" t="s">
        <v>4099</v>
      </c>
      <c r="AH4102">
        <v>1000000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0.8858310278077941</v>
      </c>
      <c r="AS4102" s="1" t="s">
        <v>4099</v>
      </c>
      <c r="AT4102">
        <v>8.8583102780779416E-4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2571.4285714285711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9000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176414.88599999997</v>
      </c>
      <c r="AC4103" s="1" t="s">
        <v>4100</v>
      </c>
      <c r="AD4103">
        <v>176414.88599999997</v>
      </c>
      <c r="AG4103" s="1" t="s">
        <v>4100</v>
      </c>
      <c r="AH4103">
        <v>1000000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0.81340266431287278</v>
      </c>
      <c r="AS4103" s="1" t="s">
        <v>4100</v>
      </c>
      <c r="AT4103">
        <v>8.1340266431287279E-4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2428.5714285714284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8500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162333.84028571428</v>
      </c>
      <c r="AC4104" s="1" t="s">
        <v>4101</v>
      </c>
      <c r="AD4104">
        <v>162333.84028571428</v>
      </c>
      <c r="AG4104" s="1" t="s">
        <v>4101</v>
      </c>
      <c r="AH4104">
        <v>1000000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0.72093868197864508</v>
      </c>
      <c r="AS4104" s="1" t="s">
        <v>4101</v>
      </c>
      <c r="AT4104">
        <v>7.2093868197864507E-4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2285.7142857142858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8000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149494.29714285716</v>
      </c>
      <c r="AC4105" s="1" t="s">
        <v>4102</v>
      </c>
      <c r="AD4105">
        <v>149494.29714285716</v>
      </c>
      <c r="AG4105" s="1" t="s">
        <v>4102</v>
      </c>
      <c r="AH4105">
        <v>1000000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0.6719710284997531</v>
      </c>
      <c r="AS4105" s="1" t="s">
        <v>4102</v>
      </c>
      <c r="AT4105">
        <v>6.7197102849975306E-4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2285.7142857142858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8000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128802.21028571429</v>
      </c>
      <c r="AC4106" s="1" t="s">
        <v>4103</v>
      </c>
      <c r="AD4106">
        <v>128802.21028571429</v>
      </c>
      <c r="AG4106" s="1" t="s">
        <v>4103</v>
      </c>
      <c r="AH4106">
        <v>1000000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0.67791118997994515</v>
      </c>
      <c r="AS4106" s="1" t="s">
        <v>4103</v>
      </c>
      <c r="AT4106">
        <v>6.779111899799452E-4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2285.7142857142858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8000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149167.39428571428</v>
      </c>
      <c r="AC4107" s="1" t="s">
        <v>4104</v>
      </c>
      <c r="AD4107">
        <v>149167.39428571428</v>
      </c>
      <c r="AG4107" s="1" t="s">
        <v>4104</v>
      </c>
      <c r="AH4107">
        <v>1000000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0.64668744388272914</v>
      </c>
      <c r="AS4107" s="1" t="s">
        <v>4104</v>
      </c>
      <c r="AT4107">
        <v>6.4668744388272914E-4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2285.7142857142858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8000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185618.79085714286</v>
      </c>
      <c r="AC4108" s="1" t="s">
        <v>4105</v>
      </c>
      <c r="AD4108">
        <v>185618.79085714286</v>
      </c>
      <c r="AG4108" s="1" t="s">
        <v>4105</v>
      </c>
      <c r="AH4108">
        <v>1000000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0.61630107162887537</v>
      </c>
      <c r="AS4108" s="1" t="s">
        <v>4105</v>
      </c>
      <c r="AT4108">
        <v>6.1630107162887534E-4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2285.7142857142858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8000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238755.44</v>
      </c>
      <c r="AC4109" s="1" t="s">
        <v>4106</v>
      </c>
      <c r="AD4109">
        <v>238755.44</v>
      </c>
      <c r="AG4109" s="1" t="s">
        <v>4106</v>
      </c>
      <c r="AH4109">
        <v>1000000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0.6483833927314514</v>
      </c>
      <c r="AS4109" s="1" t="s">
        <v>4106</v>
      </c>
      <c r="AT4109">
        <v>6.4838339273145141E-4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2285.7142857142858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8000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210132.16685714287</v>
      </c>
      <c r="AC4110" s="1" t="s">
        <v>4107</v>
      </c>
      <c r="AD4110">
        <v>210132.16685714287</v>
      </c>
      <c r="AG4110" s="1" t="s">
        <v>4107</v>
      </c>
      <c r="AH4110">
        <v>1000000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0.65186379472964573</v>
      </c>
      <c r="AS4110" s="1" t="s">
        <v>4107</v>
      </c>
      <c r="AT4110">
        <v>6.5186379472964573E-4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2314.2857142857142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8100.0000000000009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199462.37734285716</v>
      </c>
      <c r="AC4111" s="1" t="s">
        <v>4108</v>
      </c>
      <c r="AD4111">
        <v>199462.37734285716</v>
      </c>
      <c r="AG4111" s="1" t="s">
        <v>4108</v>
      </c>
      <c r="AH4111">
        <v>1000000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0.6119398063991518</v>
      </c>
      <c r="AS4111" s="1" t="s">
        <v>4108</v>
      </c>
      <c r="AT4111">
        <v>6.1193980639915181E-4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2428.5714285714284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8500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218527.66328571425</v>
      </c>
      <c r="AC4112" s="1" t="s">
        <v>4109</v>
      </c>
      <c r="AD4112">
        <v>218527.66328571425</v>
      </c>
      <c r="AG4112" s="1" t="s">
        <v>4109</v>
      </c>
      <c r="AH4112">
        <v>1000000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0.73765644016311605</v>
      </c>
      <c r="AS4112" s="1" t="s">
        <v>4109</v>
      </c>
      <c r="AT4112">
        <v>7.3765644016311608E-4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>
        <v>2514.2857142857142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>
        <v>8800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>
        <v>274412.72822857142</v>
      </c>
      <c r="AC4113" s="1" t="s">
        <v>4110</v>
      </c>
      <c r="AD4113">
        <v>274412.72822857142</v>
      </c>
      <c r="AG4113" s="1" t="s">
        <v>4110</v>
      </c>
      <c r="AH4113">
        <v>1000000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>
        <v>0.81913237945514661</v>
      </c>
      <c r="AS4113" s="1" t="s">
        <v>4110</v>
      </c>
      <c r="AT4113">
        <v>8.1913237945514664E-4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>
        <v>2571.4285714285711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>
        <v>9000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>
        <v>259847.96657142852</v>
      </c>
      <c r="AC4114" s="1" t="s">
        <v>4111</v>
      </c>
      <c r="AD4114">
        <v>259847.96657142852</v>
      </c>
      <c r="AG4114" s="1" t="s">
        <v>4111</v>
      </c>
      <c r="AH4114">
        <v>1000000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>
        <v>0.83602117618611937</v>
      </c>
      <c r="AS4114" s="1" t="s">
        <v>4111</v>
      </c>
      <c r="AT4114">
        <v>8.3602117618611935E-4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>
        <v>2657.1428571428569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>
        <v>9300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>
        <v>271165.18577142851</v>
      </c>
      <c r="AC4115" s="1" t="s">
        <v>4112</v>
      </c>
      <c r="AD4115">
        <v>271165.18577142851</v>
      </c>
      <c r="AG4115" s="1" t="s">
        <v>4112</v>
      </c>
      <c r="AH4115">
        <v>1000000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>
        <v>0.86226282746355343</v>
      </c>
      <c r="AS4115" s="1" t="s">
        <v>4112</v>
      </c>
      <c r="AT4115">
        <v>8.6226282746355344E-4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>
        <v>2714.2857142857142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>
        <v>9500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>
        <v>278025.56957142858</v>
      </c>
      <c r="AC4116" s="1" t="s">
        <v>4113</v>
      </c>
      <c r="AD4116">
        <v>278025.56957142858</v>
      </c>
      <c r="AG4116" s="1" t="s">
        <v>4113</v>
      </c>
      <c r="AH4116">
        <v>1000000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>
        <v>0.85866207221081126</v>
      </c>
      <c r="AS4116" s="1" t="s">
        <v>4113</v>
      </c>
      <c r="AT4116">
        <v>8.5866207221081128E-4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>
        <v>2771.4285714285711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>
        <v>9700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>
        <v>322910.75791428564</v>
      </c>
      <c r="AC4117" s="1" t="s">
        <v>4114</v>
      </c>
      <c r="AD4117">
        <v>322910.75791428564</v>
      </c>
      <c r="AG4117" s="1" t="s">
        <v>4114</v>
      </c>
      <c r="AH4117">
        <v>1000000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>
        <v>0.85490324684853691</v>
      </c>
      <c r="AS4117" s="1" t="s">
        <v>4114</v>
      </c>
      <c r="AT4117">
        <v>8.549032468485369E-4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>
        <v>2800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>
        <v>9800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>
        <v>322521.45520000003</v>
      </c>
      <c r="AC4118" s="1" t="s">
        <v>4115</v>
      </c>
      <c r="AD4118">
        <v>322521.45520000003</v>
      </c>
      <c r="AG4118" s="1" t="s">
        <v>4115</v>
      </c>
      <c r="AH4118">
        <v>1000000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>
        <v>0.8251881878323859</v>
      </c>
      <c r="AS4118" s="1" t="s">
        <v>4115</v>
      </c>
      <c r="AT4118">
        <v>8.2518818783238596E-4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>
        <v>2828.5714285714284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>
        <v>9900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>
        <v>353608.35274285713</v>
      </c>
      <c r="AC4119" s="1" t="s">
        <v>4116</v>
      </c>
      <c r="AD4119">
        <v>353608.35274285713</v>
      </c>
      <c r="AG4119" s="1" t="s">
        <v>4116</v>
      </c>
      <c r="AH4119">
        <v>1000000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>
        <v>0.80783543592513762</v>
      </c>
      <c r="AS4119" s="1" t="s">
        <v>4116</v>
      </c>
      <c r="AT4119">
        <v>8.0783543592513759E-4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2857.1428571428569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10000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339469.60571428569</v>
      </c>
      <c r="AC4120" s="1" t="s">
        <v>4117</v>
      </c>
      <c r="AD4120">
        <v>339469.60571428569</v>
      </c>
      <c r="AG4120" s="1" t="s">
        <v>4117</v>
      </c>
      <c r="AH4120">
        <v>1000000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0.79939254112859415</v>
      </c>
      <c r="AS4120" s="1" t="s">
        <v>4117</v>
      </c>
      <c r="AT4120">
        <v>7.993925411285942E-4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2857.1428571428569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10000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309904.34857142856</v>
      </c>
      <c r="AC4121" s="1" t="s">
        <v>4118</v>
      </c>
      <c r="AD4121">
        <v>309904.34857142856</v>
      </c>
      <c r="AG4121" s="1" t="s">
        <v>4118</v>
      </c>
      <c r="AH4121">
        <v>1000000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0.8016261061121055</v>
      </c>
      <c r="AS4121" s="1" t="s">
        <v>4118</v>
      </c>
      <c r="AT4121">
        <v>8.0162610611210548E-4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2857.1428571428569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10000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238708.2571428571</v>
      </c>
      <c r="AC4122" s="1" t="s">
        <v>4119</v>
      </c>
      <c r="AD4122">
        <v>238708.2571428571</v>
      </c>
      <c r="AG4122" s="1" t="s">
        <v>4119</v>
      </c>
      <c r="AH4122">
        <v>1000000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0.79270029956728283</v>
      </c>
      <c r="AS4122" s="1" t="s">
        <v>4119</v>
      </c>
      <c r="AT4122">
        <v>7.927002995672829E-4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2828.5714285714284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9900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236702.4546857143</v>
      </c>
      <c r="AC4123" s="1" t="s">
        <v>4120</v>
      </c>
      <c r="AD4123">
        <v>236702.4546857143</v>
      </c>
      <c r="AG4123" s="1" t="s">
        <v>4120</v>
      </c>
      <c r="AH4123">
        <v>1000000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0.86784074678754508</v>
      </c>
      <c r="AS4123" s="1" t="s">
        <v>4120</v>
      </c>
      <c r="AT4123">
        <v>8.6784074678754515E-4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2800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9800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201448.07200000001</v>
      </c>
      <c r="AC4124" s="1" t="s">
        <v>4121</v>
      </c>
      <c r="AD4124">
        <v>201448.07200000001</v>
      </c>
      <c r="AG4124" s="1" t="s">
        <v>4121</v>
      </c>
      <c r="AH4124">
        <v>1000000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0.88090940610216595</v>
      </c>
      <c r="AS4124" s="1" t="s">
        <v>4121</v>
      </c>
      <c r="AT4124">
        <v>8.8090940610216592E-4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2742.8571428571427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9600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223645.89805714283</v>
      </c>
      <c r="AC4125" s="1" t="s">
        <v>4122</v>
      </c>
      <c r="AD4125">
        <v>223645.89805714283</v>
      </c>
      <c r="AG4125" s="1" t="s">
        <v>4122</v>
      </c>
      <c r="AH4125">
        <v>1000000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0.89555505139011549</v>
      </c>
      <c r="AS4125" s="1" t="s">
        <v>4122</v>
      </c>
      <c r="AT4125">
        <v>8.955550513901155E-4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2657.1428571428569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9300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200038.77248571429</v>
      </c>
      <c r="AC4126" s="1" t="s">
        <v>4123</v>
      </c>
      <c r="AD4126">
        <v>200038.77248571429</v>
      </c>
      <c r="AG4126" s="1" t="s">
        <v>4123</v>
      </c>
      <c r="AH4126">
        <v>1000000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0.8363467236144505</v>
      </c>
      <c r="AS4126" s="1" t="s">
        <v>4123</v>
      </c>
      <c r="AT4126">
        <v>8.3634672361445055E-4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2571.4285714285711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9000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219159.0797142857</v>
      </c>
      <c r="AC4127" s="1" t="s">
        <v>4124</v>
      </c>
      <c r="AD4127">
        <v>219159.0797142857</v>
      </c>
      <c r="AG4127" s="1" t="s">
        <v>4124</v>
      </c>
      <c r="AH4127">
        <v>1000000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0.78572979910044249</v>
      </c>
      <c r="AS4127" s="1" t="s">
        <v>4124</v>
      </c>
      <c r="AT4127">
        <v>7.8572979910044249E-4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2428.5714285714284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8500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173819.78585714282</v>
      </c>
      <c r="AC4128" s="1" t="s">
        <v>4125</v>
      </c>
      <c r="AD4128">
        <v>173819.78585714282</v>
      </c>
      <c r="AG4128" s="1" t="s">
        <v>4125</v>
      </c>
      <c r="AH4128">
        <v>1000000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0.75711472940335567</v>
      </c>
      <c r="AS4128" s="1" t="s">
        <v>4125</v>
      </c>
      <c r="AT4128">
        <v>7.5711472940335567E-4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2285.7142857142858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8000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162006.83657142858</v>
      </c>
      <c r="AC4129" s="1" t="s">
        <v>4126</v>
      </c>
      <c r="AD4129">
        <v>162006.83657142858</v>
      </c>
      <c r="AG4129" s="1" t="s">
        <v>4126</v>
      </c>
      <c r="AH4129">
        <v>1000000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0.67536897777593141</v>
      </c>
      <c r="AS4129" s="1" t="s">
        <v>4126</v>
      </c>
      <c r="AT4129">
        <v>6.7536897777593138E-4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2285.7142857142858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8000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181943.84685714284</v>
      </c>
      <c r="AC4130" s="1" t="s">
        <v>4127</v>
      </c>
      <c r="AD4130">
        <v>181943.84685714284</v>
      </c>
      <c r="AG4130" s="1" t="s">
        <v>4127</v>
      </c>
      <c r="AH4130">
        <v>1000000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0.63941944496677938</v>
      </c>
      <c r="AS4130" s="1" t="s">
        <v>4127</v>
      </c>
      <c r="AT4130">
        <v>6.3941944496677936E-4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 t="s">
        <v>8670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 t="s">
        <v>8670</v>
      </c>
      <c r="Q4131" s="1" t="s">
        <v>4128</v>
      </c>
      <c r="R4131">
        <v>8000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182176.09663963984</v>
      </c>
      <c r="AC4131" s="1" t="s">
        <v>4128</v>
      </c>
      <c r="AD4131">
        <v>182176.09663963984</v>
      </c>
      <c r="AG4131" s="1" t="s">
        <v>4128</v>
      </c>
      <c r="AH4131">
        <v>1000000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0.61734896285856999</v>
      </c>
      <c r="AS4131" s="1" t="s">
        <v>4128</v>
      </c>
      <c r="AT4131">
        <v>6.1734896285856999E-4</v>
      </c>
      <c r="AU4131" s="1" t="s">
        <v>4128</v>
      </c>
      <c r="AV4131" t="s">
        <v>8670</v>
      </c>
      <c r="AW4131" s="1" t="s">
        <v>4128</v>
      </c>
      <c r="AX4131">
        <v>2162.9237790087068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>
        <v>8000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187384.50078619496</v>
      </c>
      <c r="AC4132" s="1" t="s">
        <v>4129</v>
      </c>
      <c r="AD4132">
        <v>187384.50078619496</v>
      </c>
      <c r="AG4132" s="1" t="s">
        <v>4129</v>
      </c>
      <c r="AH4132">
        <v>1000000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0.5826929292432258</v>
      </c>
      <c r="AS4132" s="1" t="s">
        <v>4129</v>
      </c>
      <c r="AT4132">
        <v>5.8269292924322577E-4</v>
      </c>
      <c r="AU4132" s="1" t="s">
        <v>4129</v>
      </c>
      <c r="AV4132" t="s">
        <v>8670</v>
      </c>
      <c r="AW4132" s="1" t="s">
        <v>4129</v>
      </c>
      <c r="AX4132">
        <v>2075.0918108752726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>
        <v>8000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198420.71015265345</v>
      </c>
      <c r="AC4133" s="1" t="s">
        <v>4130</v>
      </c>
      <c r="AD4133">
        <v>198420.71015265345</v>
      </c>
      <c r="AG4133" s="1" t="s">
        <v>4130</v>
      </c>
      <c r="AH4133">
        <v>1000000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0.53291134700058906</v>
      </c>
      <c r="AS4133" s="1" t="s">
        <v>4130</v>
      </c>
      <c r="AT4133">
        <v>5.3291134700058902E-4</v>
      </c>
      <c r="AU4133" s="1" t="s">
        <v>4130</v>
      </c>
      <c r="AV4133" t="s">
        <v>8670</v>
      </c>
      <c r="AW4133" s="1" t="s">
        <v>4130</v>
      </c>
      <c r="AX4133">
        <v>1946.5236494483502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>
        <v>8000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282279.37066618737</v>
      </c>
      <c r="AC4134" s="1" t="s">
        <v>4131</v>
      </c>
      <c r="AD4134">
        <v>282279.37066618737</v>
      </c>
      <c r="AG4134" s="1" t="s">
        <v>4131</v>
      </c>
      <c r="AH4134">
        <v>1000000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0.55737870145544843</v>
      </c>
      <c r="AS4134" s="1" t="s">
        <v>4131</v>
      </c>
      <c r="AT4134">
        <v>5.573787014554485E-4</v>
      </c>
      <c r="AU4134" s="1" t="s">
        <v>4131</v>
      </c>
      <c r="AV4134" t="s">
        <v>8670</v>
      </c>
      <c r="AW4134" s="1" t="s">
        <v>4131</v>
      </c>
      <c r="AX4134">
        <v>1999.9743566991933</v>
      </c>
    </row>
    <row r="4135" spans="1:50" x14ac:dyDescent="0.3">
      <c r="A4135" s="1" t="s">
        <v>4132</v>
      </c>
      <c r="B4135">
        <v>2314.2857142857142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8100.0000000000009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169337.94042857143</v>
      </c>
      <c r="AC4135" s="1" t="s">
        <v>4132</v>
      </c>
      <c r="AD4135">
        <v>169337.94042857143</v>
      </c>
      <c r="AG4135" s="1" t="s">
        <v>4132</v>
      </c>
      <c r="AH4135">
        <v>1000000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0.65712894835015645</v>
      </c>
      <c r="AS4135" s="1" t="s">
        <v>4132</v>
      </c>
      <c r="AT4135">
        <v>6.5712894835015642E-4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2428.5714285714284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8500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181745.08628571429</v>
      </c>
      <c r="AC4136" s="1" t="s">
        <v>4133</v>
      </c>
      <c r="AD4136">
        <v>181745.08628571429</v>
      </c>
      <c r="AG4136" s="1" t="s">
        <v>4133</v>
      </c>
      <c r="AH4136">
        <v>1000000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0.74953994150230818</v>
      </c>
      <c r="AS4136" s="1" t="s">
        <v>4133</v>
      </c>
      <c r="AT4136">
        <v>7.4953994150230821E-4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>
        <v>2514.2857142857142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>
        <v>8800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>
        <v>256072.03474285715</v>
      </c>
      <c r="AC4137" s="1" t="s">
        <v>4134</v>
      </c>
      <c r="AD4137">
        <v>256072.03474285715</v>
      </c>
      <c r="AG4137" s="1" t="s">
        <v>4134</v>
      </c>
      <c r="AH4137">
        <v>1000000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>
        <v>0.79109816197299099</v>
      </c>
      <c r="AS4137" s="1" t="s">
        <v>4134</v>
      </c>
      <c r="AT4137">
        <v>7.9109816197299096E-4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>
        <v>2571.4285714285711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>
        <v>9000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>
        <v>235912.56171428569</v>
      </c>
      <c r="AC4138" s="1" t="s">
        <v>4135</v>
      </c>
      <c r="AD4138">
        <v>235912.56171428569</v>
      </c>
      <c r="AG4138" s="1" t="s">
        <v>4135</v>
      </c>
      <c r="AH4138">
        <v>1000000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>
        <v>0.79569303401030644</v>
      </c>
      <c r="AS4138" s="1" t="s">
        <v>4135</v>
      </c>
      <c r="AT4138">
        <v>7.9569303401030649E-4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2657.1428571428569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9300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140879.12091428571</v>
      </c>
      <c r="AC4139" s="1" t="s">
        <v>4136</v>
      </c>
      <c r="AD4139">
        <v>140879.12091428571</v>
      </c>
      <c r="AG4139" s="1" t="s">
        <v>4136</v>
      </c>
      <c r="AH4139">
        <v>1000000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0.81172483740700918</v>
      </c>
      <c r="AS4139" s="1" t="s">
        <v>4136</v>
      </c>
      <c r="AT4139">
        <v>8.1172483740700918E-4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2714.2857142857142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9500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146105.30428571429</v>
      </c>
      <c r="AC4140" s="1" t="s">
        <v>4137</v>
      </c>
      <c r="AD4140">
        <v>146105.30428571429</v>
      </c>
      <c r="AG4140" s="1" t="s">
        <v>4137</v>
      </c>
      <c r="AH4140">
        <v>1000000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0.86444895149398859</v>
      </c>
      <c r="AS4140" s="1" t="s">
        <v>4137</v>
      </c>
      <c r="AT4140">
        <v>8.6444895149398861E-4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2771.4285714285711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9700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229076.88779999997</v>
      </c>
      <c r="AC4141" s="1" t="s">
        <v>4138</v>
      </c>
      <c r="AD4141">
        <v>229076.88779999997</v>
      </c>
      <c r="AG4141" s="1" t="s">
        <v>4138</v>
      </c>
      <c r="AH4141">
        <v>1000000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0.83775518063255205</v>
      </c>
      <c r="AS4141" s="1" t="s">
        <v>4138</v>
      </c>
      <c r="AT4141">
        <v>8.3775518063255202E-4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2800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9800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249202.3492</v>
      </c>
      <c r="AC4142" s="1" t="s">
        <v>4139</v>
      </c>
      <c r="AD4142">
        <v>249202.3492</v>
      </c>
      <c r="AG4142" s="1" t="s">
        <v>4139</v>
      </c>
      <c r="AH4142">
        <v>1000000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0.82759602076811523</v>
      </c>
      <c r="AS4142" s="1" t="s">
        <v>4139</v>
      </c>
      <c r="AT4142">
        <v>8.275960207681152E-4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>
        <v>2828.5714285714284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>
        <v>9900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>
        <v>359093.8239428571</v>
      </c>
      <c r="AC4143" s="1" t="s">
        <v>4140</v>
      </c>
      <c r="AD4143">
        <v>359093.8239428571</v>
      </c>
      <c r="AG4143" s="1" t="s">
        <v>4140</v>
      </c>
      <c r="AH4143">
        <v>1000000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>
        <v>0.77504352147898403</v>
      </c>
      <c r="AS4143" s="1" t="s">
        <v>4140</v>
      </c>
      <c r="AT4143">
        <v>7.7504352147898402E-4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2857.1428571428569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290535.27714285714</v>
      </c>
      <c r="AC4144" s="1" t="s">
        <v>4141</v>
      </c>
      <c r="AD4144">
        <v>290535.27714285714</v>
      </c>
      <c r="AG4144" s="1" t="s">
        <v>4141</v>
      </c>
      <c r="AH4144">
        <v>1000000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0.78483040595941711</v>
      </c>
      <c r="AS4144" s="1" t="s">
        <v>4141</v>
      </c>
      <c r="AT4144">
        <v>7.8483040595941716E-4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 t="s">
        <v>4142</v>
      </c>
      <c r="AD4145">
        <v>312686.30857142853</v>
      </c>
      <c r="AG4145" s="1" t="s">
        <v>4142</v>
      </c>
      <c r="AH4145">
        <v>1000000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0.79749708820867704</v>
      </c>
      <c r="AS4145" s="1" t="s">
        <v>4142</v>
      </c>
      <c r="AT4145">
        <v>7.9749708820867711E-4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 t="s">
        <v>4143</v>
      </c>
      <c r="AD4146">
        <v>339788.4914285714</v>
      </c>
      <c r="AG4146" s="1" t="s">
        <v>4143</v>
      </c>
      <c r="AH4146">
        <v>1000000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0.85321162414279694</v>
      </c>
      <c r="AS4146" s="1" t="s">
        <v>4143</v>
      </c>
      <c r="AT4146">
        <v>8.53211624142797E-4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 t="s">
        <v>4144</v>
      </c>
      <c r="AD4147">
        <v>355468.48637142853</v>
      </c>
      <c r="AG4147" s="1" t="s">
        <v>4144</v>
      </c>
      <c r="AH4147">
        <v>1000000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0.81162430905613281</v>
      </c>
      <c r="AS4147" s="1" t="s">
        <v>4144</v>
      </c>
      <c r="AT4147">
        <v>8.1162430905613284E-4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 t="s">
        <v>4145</v>
      </c>
      <c r="AD4148">
        <v>376865.27759999997</v>
      </c>
      <c r="AG4148" s="1" t="s">
        <v>4145</v>
      </c>
      <c r="AH4148">
        <v>1000000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0.88680702713782467</v>
      </c>
      <c r="AS4148" s="1" t="s">
        <v>4145</v>
      </c>
      <c r="AT4148">
        <v>8.8680702713782474E-4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>
        <v>2742.8571428571427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>
        <v>9600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>
        <v>451279.30971428572</v>
      </c>
      <c r="AC4149" s="1" t="s">
        <v>4146</v>
      </c>
      <c r="AD4149">
        <v>451279.30971428572</v>
      </c>
      <c r="AG4149" s="1" t="s">
        <v>4146</v>
      </c>
      <c r="AH4149">
        <v>1000000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>
        <v>0.86700248652046619</v>
      </c>
      <c r="AS4149" s="1" t="s">
        <v>4146</v>
      </c>
      <c r="AT4149">
        <v>8.6700248652046624E-4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>
        <v>2657.1428571428569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>
        <v>9300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>
        <v>436660.45277142851</v>
      </c>
      <c r="AC4150" s="1" t="s">
        <v>4147</v>
      </c>
      <c r="AD4150">
        <v>436660.45277142851</v>
      </c>
      <c r="AG4150" s="1" t="s">
        <v>4147</v>
      </c>
      <c r="AH4150">
        <v>1000000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>
        <v>0.87232650756856112</v>
      </c>
      <c r="AS4150" s="1" t="s">
        <v>4147</v>
      </c>
      <c r="AT4150">
        <v>8.7232650756856117E-4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>
        <v>2571.4285714285711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>
        <v>9000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>
        <v>428174.71714285709</v>
      </c>
      <c r="AC4151" s="1" t="s">
        <v>4148</v>
      </c>
      <c r="AD4151">
        <v>428174.71714285709</v>
      </c>
      <c r="AG4151" s="1" t="s">
        <v>4148</v>
      </c>
      <c r="AH4151">
        <v>1000000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>
        <v>0.79702877244020387</v>
      </c>
      <c r="AS4151" s="1" t="s">
        <v>4148</v>
      </c>
      <c r="AT4151">
        <v>7.9702877244020389E-4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2428.5714285714284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8500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316598.57714285713</v>
      </c>
      <c r="AC4152" s="1" t="s">
        <v>4149</v>
      </c>
      <c r="AD4152">
        <v>316598.57714285713</v>
      </c>
      <c r="AG4152" s="1" t="s">
        <v>4149</v>
      </c>
      <c r="AH4152">
        <v>1000000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0.73133220854554015</v>
      </c>
      <c r="AS4152" s="1" t="s">
        <v>4149</v>
      </c>
      <c r="AT4152">
        <v>7.3133220854554011E-4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2285.7142857142858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8000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199385.0262857143</v>
      </c>
      <c r="AC4153" s="1" t="s">
        <v>4150</v>
      </c>
      <c r="AD4153">
        <v>199385.0262857143</v>
      </c>
      <c r="AG4153" s="1" t="s">
        <v>4150</v>
      </c>
      <c r="AH4153">
        <v>1000000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0.62234334291741267</v>
      </c>
      <c r="AS4153" s="1" t="s">
        <v>4150</v>
      </c>
      <c r="AT4153">
        <v>6.223433429174127E-4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2285.7142857142858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8000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311430.07085714285</v>
      </c>
      <c r="AC4154" s="1" t="s">
        <v>4151</v>
      </c>
      <c r="AD4154">
        <v>311430.07085714285</v>
      </c>
      <c r="AG4154" s="1" t="s">
        <v>4151</v>
      </c>
      <c r="AH4154">
        <v>1000000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0.60344830858813481</v>
      </c>
      <c r="AS4154" s="1" t="s">
        <v>4151</v>
      </c>
      <c r="AT4154">
        <v>6.0344830858813478E-4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>
        <v>8000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333462.13412073097</v>
      </c>
      <c r="AC4155" s="1" t="s">
        <v>4152</v>
      </c>
      <c r="AD4155">
        <v>333462.13412073097</v>
      </c>
      <c r="AG4155" s="1" t="s">
        <v>4152</v>
      </c>
      <c r="AH4155">
        <v>1000000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0.6005833274673904</v>
      </c>
      <c r="AS4155" s="1" t="s">
        <v>4152</v>
      </c>
      <c r="AT4155">
        <v>6.0058332746739046E-4</v>
      </c>
      <c r="AU4155" s="1" t="s">
        <v>4152</v>
      </c>
      <c r="AV4155" t="s">
        <v>8670</v>
      </c>
      <c r="AW4155" s="1" t="s">
        <v>4152</v>
      </c>
      <c r="AX4155">
        <v>2207.9662610978612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>
        <v>8000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378745.94599763135</v>
      </c>
      <c r="AC4156" s="1" t="s">
        <v>4153</v>
      </c>
      <c r="AD4156">
        <v>378745.94599763135</v>
      </c>
      <c r="AG4156" s="1" t="s">
        <v>4153</v>
      </c>
      <c r="AH4156">
        <v>1000000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0.54937163751122065</v>
      </c>
      <c r="AS4156" s="1" t="s">
        <v>4153</v>
      </c>
      <c r="AT4156">
        <v>5.4937163751122068E-4</v>
      </c>
      <c r="AU4156" s="1" t="s">
        <v>4153</v>
      </c>
      <c r="AV4156" t="s">
        <v>8670</v>
      </c>
      <c r="AW4156" s="1" t="s">
        <v>4153</v>
      </c>
      <c r="AX4156">
        <v>2028.8733598278623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>
        <v>8000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372837.4911146427</v>
      </c>
      <c r="AC4157" s="1" t="s">
        <v>4154</v>
      </c>
      <c r="AD4157">
        <v>372837.4911146427</v>
      </c>
      <c r="AG4157" s="1" t="s">
        <v>4154</v>
      </c>
      <c r="AH4157">
        <v>1000000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0.53043921899438173</v>
      </c>
      <c r="AS4157" s="1" t="s">
        <v>4154</v>
      </c>
      <c r="AT4157">
        <v>5.3043921899438172E-4</v>
      </c>
      <c r="AU4157" s="1" t="s">
        <v>4154</v>
      </c>
      <c r="AV4157" t="s">
        <v>8670</v>
      </c>
      <c r="AW4157" s="1" t="s">
        <v>4154</v>
      </c>
      <c r="AX4157">
        <v>1999.333771401386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>
        <v>8000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>
        <v>393030.28588787472</v>
      </c>
      <c r="AC4158" s="1" t="s">
        <v>4155</v>
      </c>
      <c r="AD4158">
        <v>393030.28588787472</v>
      </c>
      <c r="AG4158" s="1" t="s">
        <v>4155</v>
      </c>
      <c r="AH4158">
        <v>1000000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>
        <v>0.53925685529127543</v>
      </c>
      <c r="AS4158" s="1" t="s">
        <v>4155</v>
      </c>
      <c r="AT4158">
        <v>5.3925685529127541E-4</v>
      </c>
      <c r="AU4158" s="1" t="s">
        <v>4155</v>
      </c>
      <c r="AV4158" t="s">
        <v>8670</v>
      </c>
      <c r="AW4158" s="1" t="s">
        <v>4155</v>
      </c>
      <c r="AX4158">
        <v>2083.7352501422051</v>
      </c>
    </row>
    <row r="4159" spans="1:50" x14ac:dyDescent="0.3">
      <c r="A4159" s="1" t="s">
        <v>4156</v>
      </c>
      <c r="B4159">
        <v>2314.2857142857142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8100.0000000000009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442048.24054285715</v>
      </c>
      <c r="AC4159" s="1" t="s">
        <v>4156</v>
      </c>
      <c r="AD4159">
        <v>442048.24054285715</v>
      </c>
      <c r="AG4159" s="1" t="s">
        <v>4156</v>
      </c>
      <c r="AH4159">
        <v>1000000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0.60020761507824261</v>
      </c>
      <c r="AS4159" s="1" t="s">
        <v>4156</v>
      </c>
      <c r="AT4159">
        <v>6.0020761507824263E-4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>
        <v>2428.5714285714284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>
        <v>8500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>
        <v>507887.82285714283</v>
      </c>
      <c r="AC4160" s="1" t="s">
        <v>4157</v>
      </c>
      <c r="AD4160">
        <v>507887.82285714283</v>
      </c>
      <c r="AG4160" s="1" t="s">
        <v>4157</v>
      </c>
      <c r="AH4160">
        <v>1000000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>
        <v>0.68043987650039328</v>
      </c>
      <c r="AS4160" s="1" t="s">
        <v>4157</v>
      </c>
      <c r="AT4160">
        <v>6.8043987650039334E-4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>
        <v>2514.2857142857142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>
        <v>8800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>
        <v>638659.72342857148</v>
      </c>
      <c r="AC4161" s="1" t="s">
        <v>4158</v>
      </c>
      <c r="AD4161">
        <v>638659.72342857148</v>
      </c>
      <c r="AG4161" s="1" t="s">
        <v>4158</v>
      </c>
      <c r="AH4161">
        <v>1000000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>
        <v>0.77222414983598453</v>
      </c>
      <c r="AS4161" s="1" t="s">
        <v>4158</v>
      </c>
      <c r="AT4161">
        <v>7.7222414983598451E-4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>
        <v>2571.4285714285711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>
        <v>9000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>
        <v>654865.67057142849</v>
      </c>
      <c r="AC4162" s="1" t="s">
        <v>4159</v>
      </c>
      <c r="AD4162">
        <v>654865.67057142849</v>
      </c>
      <c r="AG4162" s="1" t="s">
        <v>4159</v>
      </c>
      <c r="AH4162">
        <v>1000000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>
        <v>0.78212235101545802</v>
      </c>
      <c r="AS4162" s="1" t="s">
        <v>4159</v>
      </c>
      <c r="AT4162">
        <v>7.8212235101545802E-4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>
        <v>2657.1428571428569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>
        <v>9300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>
        <v>629419.18791428558</v>
      </c>
      <c r="AC4163" s="1" t="s">
        <v>4160</v>
      </c>
      <c r="AD4163">
        <v>629419.18791428558</v>
      </c>
      <c r="AG4163" s="1" t="s">
        <v>4160</v>
      </c>
      <c r="AH4163">
        <v>1000000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>
        <v>0.81728071397425406</v>
      </c>
      <c r="AS4163" s="1" t="s">
        <v>4160</v>
      </c>
      <c r="AT4163">
        <v>8.1728071397425405E-4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>
        <v>2714.2857142857142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>
        <v>9500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>
        <v>556659.88285714283</v>
      </c>
      <c r="AC4164" s="1" t="s">
        <v>4161</v>
      </c>
      <c r="AD4164">
        <v>556659.88285714283</v>
      </c>
      <c r="AG4164" s="1" t="s">
        <v>4161</v>
      </c>
      <c r="AH4164">
        <v>1000000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>
        <v>0.81658307732028368</v>
      </c>
      <c r="AS4164" s="1" t="s">
        <v>4161</v>
      </c>
      <c r="AT4164">
        <v>8.1658307732028371E-4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2771.4285714285711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9700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527602.46928571421</v>
      </c>
      <c r="AC4165" s="1" t="s">
        <v>4162</v>
      </c>
      <c r="AD4165">
        <v>527602.46928571421</v>
      </c>
      <c r="AG4165" s="1" t="s">
        <v>4162</v>
      </c>
      <c r="AH4165">
        <v>1000000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0.79158722271253223</v>
      </c>
      <c r="AS4165" s="1" t="s">
        <v>4162</v>
      </c>
      <c r="AT4165">
        <v>7.9158722271253229E-4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>
        <v>2800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>
        <v>9800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>
        <v>535857.73359999992</v>
      </c>
      <c r="AC4166" s="1" t="s">
        <v>4163</v>
      </c>
      <c r="AD4166">
        <v>535857.73359999992</v>
      </c>
      <c r="AG4166" s="1" t="s">
        <v>4163</v>
      </c>
      <c r="AH4166">
        <v>1000000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>
        <v>0.82789393225908603</v>
      </c>
      <c r="AS4166" s="1" t="s">
        <v>4163</v>
      </c>
      <c r="AT4166">
        <v>8.2789393225908602E-4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>
        <v>2828.5714285714284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>
        <v>9900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>
        <v>573253.66182857135</v>
      </c>
      <c r="AC4167" s="1" t="s">
        <v>4164</v>
      </c>
      <c r="AD4167">
        <v>573253.66182857135</v>
      </c>
      <c r="AG4167" s="1" t="s">
        <v>4164</v>
      </c>
      <c r="AH4167">
        <v>1000000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>
        <v>0.77942092705973942</v>
      </c>
      <c r="AS4167" s="1" t="s">
        <v>4164</v>
      </c>
      <c r="AT4167">
        <v>7.7942092705973948E-4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>
        <v>2857.1428571428569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>
        <v>10000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>
        <v>582917.96</v>
      </c>
      <c r="AC4168" s="1" t="s">
        <v>4165</v>
      </c>
      <c r="AD4168">
        <v>582917.96</v>
      </c>
      <c r="AG4168" s="1" t="s">
        <v>4165</v>
      </c>
      <c r="AH4168">
        <v>1000000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>
        <v>0.73844577053572003</v>
      </c>
      <c r="AS4168" s="1" t="s">
        <v>4165</v>
      </c>
      <c r="AT4168">
        <v>7.3844577053572009E-4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>
        <v>2857.1428571428569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>
        <v>10000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>
        <v>596592.45142857137</v>
      </c>
      <c r="AC4169" s="1" t="s">
        <v>4166</v>
      </c>
      <c r="AD4169">
        <v>596592.45142857137</v>
      </c>
      <c r="AG4169" s="1" t="s">
        <v>4166</v>
      </c>
      <c r="AH4169">
        <v>1000000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>
        <v>0.77754414291667129</v>
      </c>
      <c r="AS4169" s="1" t="s">
        <v>4166</v>
      </c>
      <c r="AT4169">
        <v>7.7754414291667136E-4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2857.1428571428569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10000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637299.45714285714</v>
      </c>
      <c r="AC4170" s="1" t="s">
        <v>4167</v>
      </c>
      <c r="AD4170">
        <v>637299.45714285714</v>
      </c>
      <c r="AG4170" s="1" t="s">
        <v>4167</v>
      </c>
      <c r="AH4170">
        <v>1000000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0.7586907175453026</v>
      </c>
      <c r="AS4170" s="1" t="s">
        <v>4167</v>
      </c>
      <c r="AT4170">
        <v>7.586907175453026E-4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>
        <v>2828.5714285714284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>
        <v>9900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>
        <v>630229.63268571428</v>
      </c>
      <c r="AC4171" s="1" t="s">
        <v>4168</v>
      </c>
      <c r="AD4171">
        <v>630229.63268571428</v>
      </c>
      <c r="AG4171" s="1" t="s">
        <v>4168</v>
      </c>
      <c r="AH4171">
        <v>1000000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>
        <v>0.81373768440257976</v>
      </c>
      <c r="AS4171" s="1" t="s">
        <v>4168</v>
      </c>
      <c r="AT4171">
        <v>8.1373768440257978E-4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>
        <v>2800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>
        <v>9800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>
        <v>582628.83279999997</v>
      </c>
      <c r="AC4172" s="1" t="s">
        <v>4169</v>
      </c>
      <c r="AD4172">
        <v>582628.83279999997</v>
      </c>
      <c r="AG4172" s="1" t="s">
        <v>4169</v>
      </c>
      <c r="AH4172">
        <v>1000000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>
        <v>0.8538145103286372</v>
      </c>
      <c r="AS4172" s="1" t="s">
        <v>4169</v>
      </c>
      <c r="AT4172">
        <v>8.5381451032863725E-4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>
        <v>2742.8571428571427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>
        <v>9600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>
        <v>609135.97988571425</v>
      </c>
      <c r="AC4173" s="1" t="s">
        <v>4170</v>
      </c>
      <c r="AD4173">
        <v>609135.97988571425</v>
      </c>
      <c r="AG4173" s="1" t="s">
        <v>4170</v>
      </c>
      <c r="AH4173">
        <v>1000000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>
        <v>0.8427773781932022</v>
      </c>
      <c r="AS4173" s="1" t="s">
        <v>4170</v>
      </c>
      <c r="AT4173">
        <v>8.4277737819320219E-4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>
        <v>2657.1428571428569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>
        <v>9300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>
        <v>576355.55614285707</v>
      </c>
      <c r="AC4174" s="1" t="s">
        <v>4171</v>
      </c>
      <c r="AD4174">
        <v>576355.55614285707</v>
      </c>
      <c r="AG4174" s="1" t="s">
        <v>4171</v>
      </c>
      <c r="AH4174">
        <v>1000000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>
        <v>0.78927743705081166</v>
      </c>
      <c r="AS4174" s="1" t="s">
        <v>4171</v>
      </c>
      <c r="AT4174">
        <v>7.8927743705081168E-4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>
        <v>2571.4285714285711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>
        <v>9000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>
        <v>576334.57371428562</v>
      </c>
      <c r="AC4175" s="1" t="s">
        <v>4172</v>
      </c>
      <c r="AD4175">
        <v>576334.57371428562</v>
      </c>
      <c r="AG4175" s="1" t="s">
        <v>4172</v>
      </c>
      <c r="AH4175">
        <v>1000000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>
        <v>0.78007583405220149</v>
      </c>
      <c r="AS4175" s="1" t="s">
        <v>4172</v>
      </c>
      <c r="AT4175">
        <v>7.8007583405220152E-4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>
        <v>2428.5714285714284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>
        <v>8500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>
        <v>565956.4932857143</v>
      </c>
      <c r="AC4176" s="1" t="s">
        <v>4173</v>
      </c>
      <c r="AD4176">
        <v>565956.4932857143</v>
      </c>
      <c r="AG4176" s="1" t="s">
        <v>4173</v>
      </c>
      <c r="AH4176">
        <v>1000000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>
        <v>0.69944793792455817</v>
      </c>
      <c r="AS4176" s="1" t="s">
        <v>4173</v>
      </c>
      <c r="AT4176">
        <v>6.9944793792455818E-4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2285.7142857142858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8000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364598.21485714288</v>
      </c>
      <c r="AC4177" s="1" t="s">
        <v>4174</v>
      </c>
      <c r="AD4177">
        <v>364598.21485714288</v>
      </c>
      <c r="AG4177" s="1" t="s">
        <v>4174</v>
      </c>
      <c r="AH4177">
        <v>1000000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0.61835931000126865</v>
      </c>
      <c r="AS4177" s="1" t="s">
        <v>4174</v>
      </c>
      <c r="AT4177">
        <v>6.1835931000126865E-4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>
        <v>2285.7142857142858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>
        <v>8000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>
        <v>403400.0068571429</v>
      </c>
      <c r="AC4178" s="1" t="s">
        <v>4175</v>
      </c>
      <c r="AD4178">
        <v>403400.0068571429</v>
      </c>
      <c r="AG4178" s="1" t="s">
        <v>4175</v>
      </c>
      <c r="AH4178">
        <v>1000000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>
        <v>0.61669913422004574</v>
      </c>
      <c r="AS4178" s="1" t="s">
        <v>4175</v>
      </c>
      <c r="AT4178">
        <v>6.1669913422004573E-4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>
        <v>2285.7142857142858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>
        <v>8000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>
        <v>381994.28114285716</v>
      </c>
      <c r="AC4179" s="1" t="s">
        <v>4176</v>
      </c>
      <c r="AD4179">
        <v>381994.28114285716</v>
      </c>
      <c r="AG4179" s="1" t="s">
        <v>4176</v>
      </c>
      <c r="AH4179">
        <v>1000000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>
        <v>0.63207862551156102</v>
      </c>
      <c r="AS4179" s="1" t="s">
        <v>4176</v>
      </c>
      <c r="AT4179">
        <v>6.3207862551156106E-4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>
        <v>2285.7142857142858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>
        <v>8000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>
        <v>408813.89485714288</v>
      </c>
      <c r="AC4180" s="1" t="s">
        <v>4177</v>
      </c>
      <c r="AD4180">
        <v>408813.89485714288</v>
      </c>
      <c r="AG4180" s="1" t="s">
        <v>4177</v>
      </c>
      <c r="AH4180">
        <v>1000000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>
        <v>0.60168703598587658</v>
      </c>
      <c r="AS4180" s="1" t="s">
        <v>4177</v>
      </c>
      <c r="AT4180">
        <v>6.0168703598587655E-4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2285.7142857142858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8000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579279.22742857144</v>
      </c>
      <c r="AC4181" s="1" t="s">
        <v>4178</v>
      </c>
      <c r="AD4181">
        <v>579279.22742857144</v>
      </c>
      <c r="AG4181" s="1" t="s">
        <v>4178</v>
      </c>
      <c r="AH4181">
        <v>1000000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0.59984588845622167</v>
      </c>
      <c r="AS4181" s="1" t="s">
        <v>4178</v>
      </c>
      <c r="AT4181">
        <v>5.9984588845622168E-4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>
        <v>2314.2857142857142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>
        <v>8100.0000000000009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>
        <v>596079.92339999997</v>
      </c>
      <c r="AC4182" s="1" t="s">
        <v>4179</v>
      </c>
      <c r="AD4182">
        <v>596079.92339999997</v>
      </c>
      <c r="AG4182" s="1" t="s">
        <v>4179</v>
      </c>
      <c r="AH4182">
        <v>1000000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>
        <v>0.62030103367103051</v>
      </c>
      <c r="AS4182" s="1" t="s">
        <v>4179</v>
      </c>
      <c r="AT4182">
        <v>6.2030103367103056E-4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2428.5714285714284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8500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653989.35399999993</v>
      </c>
      <c r="AC4183" s="1" t="s">
        <v>4180</v>
      </c>
      <c r="AD4183">
        <v>653989.35399999993</v>
      </c>
      <c r="AG4183" s="1" t="s">
        <v>4180</v>
      </c>
      <c r="AH4183">
        <v>1000000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0.61418083412452928</v>
      </c>
      <c r="AS4183" s="1" t="s">
        <v>4180</v>
      </c>
      <c r="AT4183">
        <v>6.141808341245293E-4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2514.2857142857142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8800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713350</v>
      </c>
      <c r="AC4184" s="1" t="s">
        <v>4181</v>
      </c>
      <c r="AD4184">
        <v>713350</v>
      </c>
      <c r="AG4184" s="1" t="s">
        <v>4181</v>
      </c>
      <c r="AH4184">
        <v>1000000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0.66744596890393459</v>
      </c>
      <c r="AS4184" s="1" t="s">
        <v>4181</v>
      </c>
      <c r="AT4184">
        <v>6.6744596890393464E-4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2571.4285714285711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9000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691647.66257142846</v>
      </c>
      <c r="AC4185" s="1" t="s">
        <v>4182</v>
      </c>
      <c r="AD4185">
        <v>691647.66257142846</v>
      </c>
      <c r="AG4185" s="1" t="s">
        <v>4182</v>
      </c>
      <c r="AH4185">
        <v>1000000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0.67573498160616674</v>
      </c>
      <c r="AS4185" s="1" t="s">
        <v>4182</v>
      </c>
      <c r="AT4185">
        <v>6.7573498160616678E-4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>
        <v>2657.1428571428569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>
        <v>9300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>
        <v>512979.92494285712</v>
      </c>
      <c r="AC4186" s="1" t="s">
        <v>4183</v>
      </c>
      <c r="AD4186">
        <v>512979.92494285712</v>
      </c>
      <c r="AG4186" s="1" t="s">
        <v>4183</v>
      </c>
      <c r="AH4186">
        <v>1000000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>
        <v>0.71232737704488103</v>
      </c>
      <c r="AS4186" s="1" t="s">
        <v>4183</v>
      </c>
      <c r="AT4186">
        <v>7.1232737704488101E-4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>
        <v>2714.2857142857142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>
        <v>9500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>
        <v>529069.10614285711</v>
      </c>
      <c r="AC4187" s="1" t="s">
        <v>4184</v>
      </c>
      <c r="AD4187">
        <v>529069.10614285711</v>
      </c>
      <c r="AG4187" s="1" t="s">
        <v>4184</v>
      </c>
      <c r="AH4187">
        <v>1000000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>
        <v>0.75411415903689005</v>
      </c>
      <c r="AS4187" s="1" t="s">
        <v>4184</v>
      </c>
      <c r="AT4187">
        <v>7.5411415903689006E-4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>
        <v>2771.4285714285711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>
        <v>9700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>
        <v>543494.53911428561</v>
      </c>
      <c r="AC4188" s="1" t="s">
        <v>4185</v>
      </c>
      <c r="AD4188">
        <v>543494.53911428561</v>
      </c>
      <c r="AG4188" s="1" t="s">
        <v>4185</v>
      </c>
      <c r="AH4188">
        <v>1000000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>
        <v>0.751621303684891</v>
      </c>
      <c r="AS4188" s="1" t="s">
        <v>4185</v>
      </c>
      <c r="AT4188">
        <v>7.5162130368489099E-4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>
        <v>2800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>
        <v>9800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>
        <v>505211.02800000005</v>
      </c>
      <c r="AC4189" s="1" t="s">
        <v>4186</v>
      </c>
      <c r="AD4189">
        <v>505211.02800000005</v>
      </c>
      <c r="AG4189" s="1" t="s">
        <v>4186</v>
      </c>
      <c r="AH4189">
        <v>1000000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>
        <v>0.75617968489311338</v>
      </c>
      <c r="AS4189" s="1" t="s">
        <v>4186</v>
      </c>
      <c r="AT4189">
        <v>7.5617968489311341E-4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2828.5714285714284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9900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374585.4486</v>
      </c>
      <c r="AC4190" s="1" t="s">
        <v>4187</v>
      </c>
      <c r="AD4190">
        <v>374585.4486</v>
      </c>
      <c r="AG4190" s="1" t="s">
        <v>4187</v>
      </c>
      <c r="AH4190">
        <v>1000000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0.75152655360713982</v>
      </c>
      <c r="AS4190" s="1" t="s">
        <v>4187</v>
      </c>
      <c r="AT4190">
        <v>7.5152655360713981E-4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2857.1428571428569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10000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496260.02857142856</v>
      </c>
      <c r="AC4191" s="1" t="s">
        <v>4188</v>
      </c>
      <c r="AD4191">
        <v>496260.02857142856</v>
      </c>
      <c r="AG4191" s="1" t="s">
        <v>4188</v>
      </c>
      <c r="AH4191">
        <v>1000000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0.67883644560423706</v>
      </c>
      <c r="AS4191" s="1" t="s">
        <v>4188</v>
      </c>
      <c r="AT4191">
        <v>6.7883644560423704E-4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2857.1428571428569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10000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466733.70285714284</v>
      </c>
      <c r="AC4192" s="1" t="s">
        <v>4189</v>
      </c>
      <c r="AD4192">
        <v>466733.70285714284</v>
      </c>
      <c r="AG4192" s="1" t="s">
        <v>4189</v>
      </c>
      <c r="AH4192">
        <v>1000000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0.73676371636098559</v>
      </c>
      <c r="AS4192" s="1" t="s">
        <v>4189</v>
      </c>
      <c r="AT4192">
        <v>7.3676371636098559E-4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2857.1428571428569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10000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517018.38857142854</v>
      </c>
      <c r="AC4193" s="1" t="s">
        <v>4190</v>
      </c>
      <c r="AD4193">
        <v>517018.38857142854</v>
      </c>
      <c r="AG4193" s="1" t="s">
        <v>4190</v>
      </c>
      <c r="AH4193">
        <v>1000000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0.72360605306362846</v>
      </c>
      <c r="AS4193" s="1" t="s">
        <v>4190</v>
      </c>
      <c r="AT4193">
        <v>7.2360605306362848E-4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>
        <v>2828.5714285714284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>
        <v>9900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>
        <v>549172.69251428568</v>
      </c>
      <c r="AC4194" s="1" t="s">
        <v>4191</v>
      </c>
      <c r="AD4194">
        <v>549172.69251428568</v>
      </c>
      <c r="AG4194" s="1" t="s">
        <v>4191</v>
      </c>
      <c r="AH4194">
        <v>1000000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>
        <v>0.71298056888378658</v>
      </c>
      <c r="AS4194" s="1" t="s">
        <v>4191</v>
      </c>
      <c r="AT4194">
        <v>7.1298056888378664E-4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>
        <v>2800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>
        <v>9800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>
        <v>675033.70479999995</v>
      </c>
      <c r="AC4195" s="1" t="s">
        <v>4192</v>
      </c>
      <c r="AD4195">
        <v>675033.70479999995</v>
      </c>
      <c r="AG4195" s="1" t="s">
        <v>4192</v>
      </c>
      <c r="AH4195">
        <v>1000000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>
        <v>0.78413030539012396</v>
      </c>
      <c r="AS4195" s="1" t="s">
        <v>4192</v>
      </c>
      <c r="AT4195">
        <v>7.8413030539012396E-4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>
        <v>2742.8571428571427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>
        <v>9600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>
        <v>717974.83337142854</v>
      </c>
      <c r="AC4196" s="1" t="s">
        <v>4193</v>
      </c>
      <c r="AD4196">
        <v>717974.83337142854</v>
      </c>
      <c r="AG4196" s="1" t="s">
        <v>4193</v>
      </c>
      <c r="AH4196">
        <v>1000000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>
        <v>0.85271507425898041</v>
      </c>
      <c r="AS4196" s="1" t="s">
        <v>4193</v>
      </c>
      <c r="AT4196">
        <v>8.5271507425898046E-4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>
        <v>2657.1428571428569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>
        <v>9300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>
        <v>756429.00359999982</v>
      </c>
      <c r="AC4197" s="1" t="s">
        <v>4194</v>
      </c>
      <c r="AD4197">
        <v>756429.00359999982</v>
      </c>
      <c r="AG4197" s="1" t="s">
        <v>4194</v>
      </c>
      <c r="AH4197">
        <v>1000000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>
        <v>0.8185987166282126</v>
      </c>
      <c r="AS4197" s="1" t="s">
        <v>4194</v>
      </c>
      <c r="AT4197">
        <v>8.1859871662821263E-4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>
        <v>2571.4285714285711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>
        <v>9000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>
        <v>692311.15799999994</v>
      </c>
      <c r="AC4198" s="1" t="s">
        <v>4195</v>
      </c>
      <c r="AD4198">
        <v>692311.15799999994</v>
      </c>
      <c r="AG4198" s="1" t="s">
        <v>4195</v>
      </c>
      <c r="AH4198">
        <v>1000000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>
        <v>0.75217319713697384</v>
      </c>
      <c r="AS4198" s="1" t="s">
        <v>4195</v>
      </c>
      <c r="AT4198">
        <v>7.5217319713697382E-4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>
        <v>2428.5714285714284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>
        <v>8500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>
        <v>617383.09371428564</v>
      </c>
      <c r="AC4199" s="1" t="s">
        <v>4196</v>
      </c>
      <c r="AD4199">
        <v>617383.09371428564</v>
      </c>
      <c r="AG4199" s="1" t="s">
        <v>4196</v>
      </c>
      <c r="AH4199">
        <v>1000000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>
        <v>0.6784908095720239</v>
      </c>
      <c r="AS4199" s="1" t="s">
        <v>4196</v>
      </c>
      <c r="AT4199">
        <v>6.7849080957202391E-4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>
        <v>2285.7142857142858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>
        <v>8000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>
        <v>572100.23771428573</v>
      </c>
      <c r="AC4200" s="1" t="s">
        <v>4197</v>
      </c>
      <c r="AD4200">
        <v>572100.23771428573</v>
      </c>
      <c r="AG4200" s="1" t="s">
        <v>4197</v>
      </c>
      <c r="AH4200">
        <v>1000000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>
        <v>0.65756271738060801</v>
      </c>
      <c r="AS4200" s="1" t="s">
        <v>4197</v>
      </c>
      <c r="AT4200">
        <v>6.5756271738060803E-4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>
        <v>2285.7142857142858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>
        <v>8000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>
        <v>439352.26057142857</v>
      </c>
      <c r="AC4201" s="1" t="s">
        <v>4198</v>
      </c>
      <c r="AD4201">
        <v>439352.26057142857</v>
      </c>
      <c r="AG4201" s="1" t="s">
        <v>4198</v>
      </c>
      <c r="AH4201">
        <v>1000000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>
        <v>0.61381728133752456</v>
      </c>
      <c r="AS4201" s="1" t="s">
        <v>4198</v>
      </c>
      <c r="AT4201">
        <v>6.1381728133752457E-4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>
        <v>2285.7142857142858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>
        <v>8000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>
        <v>348891.49714285712</v>
      </c>
      <c r="AC4202" s="1" t="s">
        <v>4199</v>
      </c>
      <c r="AD4202">
        <v>348891.49714285712</v>
      </c>
      <c r="AG4202" s="1" t="s">
        <v>4199</v>
      </c>
      <c r="AH4202">
        <v>1000000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>
        <v>0.6125957865936732</v>
      </c>
      <c r="AS4202" s="1" t="s">
        <v>4199</v>
      </c>
      <c r="AT4202">
        <v>6.1259578659367318E-4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2285.7142857142858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8000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418073.76457142859</v>
      </c>
      <c r="AC4203" s="1" t="s">
        <v>4200</v>
      </c>
      <c r="AD4203">
        <v>418073.76457142859</v>
      </c>
      <c r="AG4203" s="1" t="s">
        <v>4200</v>
      </c>
      <c r="AH4203">
        <v>1000000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0.57804746674850294</v>
      </c>
      <c r="AS4203" s="1" t="s">
        <v>4200</v>
      </c>
      <c r="AT4203">
        <v>5.7804746674850296E-4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2285.7142857142858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8000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484632.56914285716</v>
      </c>
      <c r="AC4204" s="1" t="s">
        <v>4201</v>
      </c>
      <c r="AD4204">
        <v>484632.56914285716</v>
      </c>
      <c r="AG4204" s="1" t="s">
        <v>4201</v>
      </c>
      <c r="AH4204">
        <v>1000000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0.55794579228603658</v>
      </c>
      <c r="AS4204" s="1" t="s">
        <v>4201</v>
      </c>
      <c r="AT4204">
        <v>5.5794579228603659E-4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2285.7142857142858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8000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557663.67771428567</v>
      </c>
      <c r="AC4205" s="1" t="s">
        <v>4202</v>
      </c>
      <c r="AD4205">
        <v>557663.67771428567</v>
      </c>
      <c r="AG4205" s="1" t="s">
        <v>4202</v>
      </c>
      <c r="AH4205">
        <v>1000000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0.55698132610807316</v>
      </c>
      <c r="AS4205" s="1" t="s">
        <v>4202</v>
      </c>
      <c r="AT4205">
        <v>5.5698132610807318E-4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2314.2857142857142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8100.0000000000009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576563.02662857145</v>
      </c>
      <c r="AC4206" s="1" t="s">
        <v>4203</v>
      </c>
      <c r="AD4206">
        <v>576563.02662857145</v>
      </c>
      <c r="AG4206" s="1" t="s">
        <v>4203</v>
      </c>
      <c r="AH4206">
        <v>1000000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0.56142139073985664</v>
      </c>
      <c r="AS4206" s="1" t="s">
        <v>4203</v>
      </c>
      <c r="AT4206">
        <v>5.6142139073985669E-4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2428.5714285714284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8500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604307.54857142852</v>
      </c>
      <c r="AC4207" s="1" t="s">
        <v>4204</v>
      </c>
      <c r="AD4207">
        <v>604307.54857142852</v>
      </c>
      <c r="AG4207" s="1" t="s">
        <v>4204</v>
      </c>
      <c r="AH4207">
        <v>1000000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0.54123676907475138</v>
      </c>
      <c r="AS4207" s="1" t="s">
        <v>4204</v>
      </c>
      <c r="AT4207">
        <v>5.4123676907475143E-4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2514.2857142857142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8800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690498.22034285718</v>
      </c>
      <c r="AC4208" s="1" t="s">
        <v>4205</v>
      </c>
      <c r="AD4208">
        <v>690498.22034285718</v>
      </c>
      <c r="AG4208" s="1" t="s">
        <v>4205</v>
      </c>
      <c r="AH4208">
        <v>1000000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0.57927458037962609</v>
      </c>
      <c r="AS4208" s="1" t="s">
        <v>4205</v>
      </c>
      <c r="AT4208">
        <v>5.7927458037962615E-4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2571.4285714285711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9000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683182.69457142847</v>
      </c>
      <c r="AC4209" s="1" t="s">
        <v>4206</v>
      </c>
      <c r="AD4209">
        <v>683182.69457142847</v>
      </c>
      <c r="AG4209" s="1" t="s">
        <v>4206</v>
      </c>
      <c r="AH4209">
        <v>1000000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0.56868481370254875</v>
      </c>
      <c r="AS4209" s="1" t="s">
        <v>4206</v>
      </c>
      <c r="AT4209">
        <v>5.6868481370254877E-4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2657.1428571428569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9300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563706.15051428566</v>
      </c>
      <c r="AC4210" s="1" t="s">
        <v>4207</v>
      </c>
      <c r="AD4210">
        <v>563706.15051428566</v>
      </c>
      <c r="AG4210" s="1" t="s">
        <v>4207</v>
      </c>
      <c r="AH4210">
        <v>1000000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0.59264246269935794</v>
      </c>
      <c r="AS4210" s="1" t="s">
        <v>4207</v>
      </c>
      <c r="AT4210">
        <v>5.9264246269935799E-4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2714.2857142857142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9500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463735.35871428571</v>
      </c>
      <c r="AC4211" s="1" t="s">
        <v>4208</v>
      </c>
      <c r="AD4211">
        <v>463735.35871428571</v>
      </c>
      <c r="AG4211" s="1" t="s">
        <v>4208</v>
      </c>
      <c r="AH4211">
        <v>1000000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0.60870133753862699</v>
      </c>
      <c r="AS4211" s="1" t="s">
        <v>4208</v>
      </c>
      <c r="AT4211">
        <v>6.0870133753862705E-4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2771.4285714285711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9700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626829.30382857134</v>
      </c>
      <c r="AC4212" s="1" t="s">
        <v>4209</v>
      </c>
      <c r="AD4212">
        <v>626829.30382857134</v>
      </c>
      <c r="AG4212" s="1" t="s">
        <v>4209</v>
      </c>
      <c r="AH4212">
        <v>1000000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0.58969297463308079</v>
      </c>
      <c r="AS4212" s="1" t="s">
        <v>4209</v>
      </c>
      <c r="AT4212">
        <v>5.8969297463308079E-4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2800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9800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523467.3836</v>
      </c>
      <c r="AC4213" s="1" t="s">
        <v>4210</v>
      </c>
      <c r="AD4213">
        <v>523467.3836</v>
      </c>
      <c r="AG4213" s="1" t="s">
        <v>4210</v>
      </c>
      <c r="AH4213">
        <v>1000000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0.64876050930675033</v>
      </c>
      <c r="AS4213" s="1" t="s">
        <v>4210</v>
      </c>
      <c r="AT4213">
        <v>6.4876050930675038E-4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2828.5714285714284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9900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554973.38819999993</v>
      </c>
      <c r="AC4214" s="1" t="s">
        <v>4211</v>
      </c>
      <c r="AD4214">
        <v>554973.38819999993</v>
      </c>
      <c r="AG4214" s="1" t="s">
        <v>4211</v>
      </c>
      <c r="AH4214">
        <v>1000000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0.64493043374110937</v>
      </c>
      <c r="AS4214" s="1" t="s">
        <v>4211</v>
      </c>
      <c r="AT4214">
        <v>6.4493043374110937E-4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2857.1428571428569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10000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450489.23999999993</v>
      </c>
      <c r="AC4215" s="1" t="s">
        <v>4212</v>
      </c>
      <c r="AD4215">
        <v>450489.23999999993</v>
      </c>
      <c r="AG4215" s="1" t="s">
        <v>4212</v>
      </c>
      <c r="AH4215">
        <v>1000000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0.60373981792388853</v>
      </c>
      <c r="AS4215" s="1" t="s">
        <v>4212</v>
      </c>
      <c r="AT4215">
        <v>6.037398179238885E-4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2857.1428571428569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10000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441839.90571428568</v>
      </c>
      <c r="AC4216" s="1" t="s">
        <v>4213</v>
      </c>
      <c r="AD4216">
        <v>441839.90571428568</v>
      </c>
      <c r="AG4216" s="1" t="s">
        <v>4213</v>
      </c>
      <c r="AH4216">
        <v>1000000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0.55464476113299133</v>
      </c>
      <c r="AS4216" s="1" t="s">
        <v>4213</v>
      </c>
      <c r="AT4216">
        <v>5.5464476113299135E-4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2857.1428571428569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10000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488299.25428571424</v>
      </c>
      <c r="AC4217" s="1" t="s">
        <v>4214</v>
      </c>
      <c r="AD4217">
        <v>488299.25428571424</v>
      </c>
      <c r="AG4217" s="1" t="s">
        <v>4214</v>
      </c>
      <c r="AH4217">
        <v>1000000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0.61141462923393419</v>
      </c>
      <c r="AS4217" s="1" t="s">
        <v>4214</v>
      </c>
      <c r="AT4217">
        <v>6.1141462923393417E-4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2828.5714285714284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9900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551217.5120571428</v>
      </c>
      <c r="AC4218" s="1" t="s">
        <v>4215</v>
      </c>
      <c r="AD4218">
        <v>551217.5120571428</v>
      </c>
      <c r="AG4218" s="1" t="s">
        <v>4215</v>
      </c>
      <c r="AH4218">
        <v>1000000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0.58223834023452992</v>
      </c>
      <c r="AS4218" s="1" t="s">
        <v>4215</v>
      </c>
      <c r="AT4218">
        <v>5.822383402345299E-4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2800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9800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742997.44959999993</v>
      </c>
      <c r="AC4219" s="1" t="s">
        <v>4216</v>
      </c>
      <c r="AD4219">
        <v>742997.44959999993</v>
      </c>
      <c r="AG4219" s="1" t="s">
        <v>4216</v>
      </c>
      <c r="AH4219">
        <v>1000000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0.6663996495606519</v>
      </c>
      <c r="AS4219" s="1" t="s">
        <v>4216</v>
      </c>
      <c r="AT4219">
        <v>6.6639964956065193E-4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2742.8571428571427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9600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749266.82605714269</v>
      </c>
      <c r="AC4220" s="1" t="s">
        <v>4217</v>
      </c>
      <c r="AD4220">
        <v>749266.82605714269</v>
      </c>
      <c r="AG4220" s="1" t="s">
        <v>4217</v>
      </c>
      <c r="AH4220">
        <v>1000000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0.70592925519641148</v>
      </c>
      <c r="AS4220" s="1" t="s">
        <v>4217</v>
      </c>
      <c r="AT4220">
        <v>7.0592925519641153E-4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>
        <v>2657.1428571428569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>
        <v>9300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>
        <v>706973.77448571427</v>
      </c>
      <c r="AC4221" s="1" t="s">
        <v>4218</v>
      </c>
      <c r="AD4221">
        <v>706973.77448571427</v>
      </c>
      <c r="AG4221" s="1" t="s">
        <v>4218</v>
      </c>
      <c r="AH4221">
        <v>1000000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>
        <v>0.73991349957953589</v>
      </c>
      <c r="AS4221" s="1" t="s">
        <v>4218</v>
      </c>
      <c r="AT4221">
        <v>7.3991349957953586E-4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>
        <v>2571.4285714285711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>
        <v>9000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>
        <v>729590.51571428566</v>
      </c>
      <c r="AC4222" s="1" t="s">
        <v>4219</v>
      </c>
      <c r="AD4222">
        <v>729590.51571428566</v>
      </c>
      <c r="AG4222" s="1" t="s">
        <v>4219</v>
      </c>
      <c r="AH4222">
        <v>1000000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>
        <v>0.68335834724988664</v>
      </c>
      <c r="AS4222" s="1" t="s">
        <v>4219</v>
      </c>
      <c r="AT4222">
        <v>6.8335834724988663E-4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>
        <v>2428.5714285714284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>
        <v>8500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>
        <v>704283.93657142844</v>
      </c>
      <c r="AC4223" s="1" t="s">
        <v>4220</v>
      </c>
      <c r="AD4223">
        <v>704283.93657142844</v>
      </c>
      <c r="AG4223" s="1" t="s">
        <v>4220</v>
      </c>
      <c r="AH4223">
        <v>1000000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>
        <v>0.63769598584314569</v>
      </c>
      <c r="AS4223" s="1" t="s">
        <v>4220</v>
      </c>
      <c r="AT4223">
        <v>6.376959858431457E-4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>
        <v>2285.7142857142858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>
        <v>8000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>
        <v>692651.15885714279</v>
      </c>
      <c r="AC4224" s="1" t="s">
        <v>4221</v>
      </c>
      <c r="AD4224">
        <v>692651.15885714279</v>
      </c>
      <c r="AG4224" s="1" t="s">
        <v>4221</v>
      </c>
      <c r="AH4224">
        <v>1000000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>
        <v>0.60108325435787202</v>
      </c>
      <c r="AS4224" s="1" t="s">
        <v>4221</v>
      </c>
      <c r="AT4224">
        <v>6.0108325435787198E-4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2285.7142857142858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8000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540085.38057142857</v>
      </c>
      <c r="AC4225" s="1" t="s">
        <v>4222</v>
      </c>
      <c r="AD4225">
        <v>540085.38057142857</v>
      </c>
      <c r="AG4225" s="1" t="s">
        <v>4222</v>
      </c>
      <c r="AH4225">
        <v>1000000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0.61116281664628802</v>
      </c>
      <c r="AS4225" s="1" t="s">
        <v>4222</v>
      </c>
      <c r="AT4225">
        <v>6.1116281664628808E-4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2285.7142857142858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8000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404972.30857142858</v>
      </c>
      <c r="AC4226" s="1" t="s">
        <v>4223</v>
      </c>
      <c r="AD4226">
        <v>404972.30857142858</v>
      </c>
      <c r="AG4226" s="1" t="s">
        <v>4223</v>
      </c>
      <c r="AH4226">
        <v>1000000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0.5822412169422857</v>
      </c>
      <c r="AS4226" s="1" t="s">
        <v>4223</v>
      </c>
      <c r="AT4226">
        <v>5.8224121694228569E-4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2285.7142857142858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8000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305008.12571428576</v>
      </c>
      <c r="AC4227" s="1" t="s">
        <v>4224</v>
      </c>
      <c r="AD4227">
        <v>305008.12571428576</v>
      </c>
      <c r="AG4227" s="1" t="s">
        <v>4224</v>
      </c>
      <c r="AH4227">
        <v>1000000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0.53842700774896457</v>
      </c>
      <c r="AS4227" s="1" t="s">
        <v>4224</v>
      </c>
      <c r="AT4227">
        <v>5.3842700774896462E-4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2285.7142857142858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8000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305172.60800000001</v>
      </c>
      <c r="AC4228" s="1" t="s">
        <v>4225</v>
      </c>
      <c r="AD4228">
        <v>305172.60800000001</v>
      </c>
      <c r="AG4228" s="1" t="s">
        <v>4225</v>
      </c>
      <c r="AH4228">
        <v>1000000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0.54847788731737368</v>
      </c>
      <c r="AS4228" s="1" t="s">
        <v>4225</v>
      </c>
      <c r="AT4228">
        <v>5.4847788731737367E-4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2285.7142857142858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8000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363058.34971428575</v>
      </c>
      <c r="AC4229" s="1" t="s">
        <v>4226</v>
      </c>
      <c r="AD4229">
        <v>363058.34971428575</v>
      </c>
      <c r="AG4229" s="1" t="s">
        <v>4226</v>
      </c>
      <c r="AH4229">
        <v>1000000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0.52275153664820806</v>
      </c>
      <c r="AS4229" s="1" t="s">
        <v>4226</v>
      </c>
      <c r="AT4229">
        <v>5.2275153664820809E-4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2314.2857142857142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8100.0000000000009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348323.80011428572</v>
      </c>
      <c r="AC4230" s="1" t="s">
        <v>4227</v>
      </c>
      <c r="AD4230">
        <v>348323.80011428572</v>
      </c>
      <c r="AG4230" s="1" t="s">
        <v>4227</v>
      </c>
      <c r="AH4230">
        <v>1000000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0.53556918868147696</v>
      </c>
      <c r="AS4230" s="1" t="s">
        <v>4227</v>
      </c>
      <c r="AT4230">
        <v>5.3556918868147697E-4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2428.5714285714284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8500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354600.48157142859</v>
      </c>
      <c r="AC4231" s="1" t="s">
        <v>4228</v>
      </c>
      <c r="AD4231">
        <v>354600.48157142859</v>
      </c>
      <c r="AG4231" s="1" t="s">
        <v>4228</v>
      </c>
      <c r="AH4231">
        <v>1000000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0.59520156417064729</v>
      </c>
      <c r="AS4231" s="1" t="s">
        <v>4228</v>
      </c>
      <c r="AT4231">
        <v>5.9520156417064733E-4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>
        <v>2514.2857142857142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>
        <v>8800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>
        <v>422499.78697142861</v>
      </c>
      <c r="AC4232" s="1" t="s">
        <v>4229</v>
      </c>
      <c r="AD4232">
        <v>422499.78697142861</v>
      </c>
      <c r="AG4232" s="1" t="s">
        <v>4229</v>
      </c>
      <c r="AH4232">
        <v>1000000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>
        <v>0.67085672580115707</v>
      </c>
      <c r="AS4232" s="1" t="s">
        <v>4229</v>
      </c>
      <c r="AT4232">
        <v>6.7085672580115708E-4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>
        <v>2571.4285714285711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>
        <v>9000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>
        <v>611754.88628571422</v>
      </c>
      <c r="AC4233" s="1" t="s">
        <v>4230</v>
      </c>
      <c r="AD4233">
        <v>611754.88628571422</v>
      </c>
      <c r="AG4233" s="1" t="s">
        <v>4230</v>
      </c>
      <c r="AH4233">
        <v>1000000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>
        <v>0.76826959517286775</v>
      </c>
      <c r="AS4233" s="1" t="s">
        <v>4230</v>
      </c>
      <c r="AT4233">
        <v>7.6826959517286772E-4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2657.1428571428569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9300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377615.98037142854</v>
      </c>
      <c r="AC4234" s="1" t="s">
        <v>4231</v>
      </c>
      <c r="AD4234">
        <v>377615.98037142854</v>
      </c>
      <c r="AG4234" s="1" t="s">
        <v>4231</v>
      </c>
      <c r="AH4234">
        <v>1000000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0.81090841806643144</v>
      </c>
      <c r="AS4234" s="1" t="s">
        <v>4231</v>
      </c>
      <c r="AT4234">
        <v>8.1090841806643146E-4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>
        <v>2714.2857142857142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>
        <v>9500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>
        <v>390559.39928571432</v>
      </c>
      <c r="AC4235" s="1" t="s">
        <v>4232</v>
      </c>
      <c r="AD4235">
        <v>390559.39928571432</v>
      </c>
      <c r="AG4235" s="1" t="s">
        <v>4232</v>
      </c>
      <c r="AH4235">
        <v>1000000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>
        <v>0.8297095707404063</v>
      </c>
      <c r="AS4235" s="1" t="s">
        <v>4232</v>
      </c>
      <c r="AT4235">
        <v>8.2970957074040631E-4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2771.4285714285711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9700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377557.70611428563</v>
      </c>
      <c r="AC4236" s="1" t="s">
        <v>4233</v>
      </c>
      <c r="AD4236">
        <v>377557.70611428563</v>
      </c>
      <c r="AG4236" s="1" t="s">
        <v>4233</v>
      </c>
      <c r="AH4236">
        <v>1000000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0.75060985169920402</v>
      </c>
      <c r="AS4236" s="1" t="s">
        <v>4233</v>
      </c>
      <c r="AT4236">
        <v>7.5060985169920407E-4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2800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9800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403776.39680000005</v>
      </c>
      <c r="AC4237" s="1" t="s">
        <v>4234</v>
      </c>
      <c r="AD4237">
        <v>403776.39680000005</v>
      </c>
      <c r="AG4237" s="1" t="s">
        <v>4234</v>
      </c>
      <c r="AH4237">
        <v>1000000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0.71844051719748847</v>
      </c>
      <c r="AS4237" s="1" t="s">
        <v>4234</v>
      </c>
      <c r="AT4237">
        <v>7.1844051719748849E-4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2828.5714285714284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9900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356315.01557142858</v>
      </c>
      <c r="AC4238" s="1" t="s">
        <v>4235</v>
      </c>
      <c r="AD4238">
        <v>356315.01557142858</v>
      </c>
      <c r="AG4238" s="1" t="s">
        <v>4235</v>
      </c>
      <c r="AH4238">
        <v>1000000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0.76644194821200118</v>
      </c>
      <c r="AS4238" s="1" t="s">
        <v>4235</v>
      </c>
      <c r="AT4238">
        <v>7.6644194821200119E-4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2857.1428571428569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10000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357661.74285714282</v>
      </c>
      <c r="AC4239" s="1" t="s">
        <v>4236</v>
      </c>
      <c r="AD4239">
        <v>357661.74285714282</v>
      </c>
      <c r="AG4239" s="1" t="s">
        <v>4236</v>
      </c>
      <c r="AH4239">
        <v>1000000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0.71411170320287709</v>
      </c>
      <c r="AS4239" s="1" t="s">
        <v>4236</v>
      </c>
      <c r="AT4239">
        <v>7.1411170320287713E-4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2857.1428571428569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10000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329922.26857142855</v>
      </c>
      <c r="AC4240" s="1" t="s">
        <v>4237</v>
      </c>
      <c r="AD4240">
        <v>329922.26857142855</v>
      </c>
      <c r="AG4240" s="1" t="s">
        <v>4237</v>
      </c>
      <c r="AH4240">
        <v>1000000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0.77925555552415993</v>
      </c>
      <c r="AS4240" s="1" t="s">
        <v>4237</v>
      </c>
      <c r="AT4240">
        <v>7.7925555552415995E-4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2857.1428571428569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10000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281992.23142857139</v>
      </c>
      <c r="AC4241" s="1" t="s">
        <v>4238</v>
      </c>
      <c r="AD4241">
        <v>281992.23142857139</v>
      </c>
      <c r="AG4241" s="1" t="s">
        <v>4238</v>
      </c>
      <c r="AH4241">
        <v>1000000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0.76435978933608562</v>
      </c>
      <c r="AS4241" s="1" t="s">
        <v>4238</v>
      </c>
      <c r="AT4241">
        <v>7.6435978933608558E-4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2828.5714285714284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9900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331491.40765714284</v>
      </c>
      <c r="AC4242" s="1" t="s">
        <v>4239</v>
      </c>
      <c r="AD4242">
        <v>331491.40765714284</v>
      </c>
      <c r="AG4242" s="1" t="s">
        <v>4239</v>
      </c>
      <c r="AH4242">
        <v>1000000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0.79998672422862127</v>
      </c>
      <c r="AS4242" s="1" t="s">
        <v>4239</v>
      </c>
      <c r="AT4242">
        <v>7.9998672422862134E-4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>
        <v>2800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>
        <v>9800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>
        <v>449827.67199999996</v>
      </c>
      <c r="AC4243" s="1" t="s">
        <v>4240</v>
      </c>
      <c r="AD4243">
        <v>449827.67199999996</v>
      </c>
      <c r="AG4243" s="1" t="s">
        <v>4240</v>
      </c>
      <c r="AH4243">
        <v>1000000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>
        <v>0.77638095932901541</v>
      </c>
      <c r="AS4243" s="1" t="s">
        <v>4240</v>
      </c>
      <c r="AT4243">
        <v>7.7638095932901544E-4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>
        <v>2742.8571428571427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>
        <v>9600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>
        <v>566886.58011428569</v>
      </c>
      <c r="AC4244" s="1" t="s">
        <v>4241</v>
      </c>
      <c r="AD4244">
        <v>566886.58011428569</v>
      </c>
      <c r="AG4244" s="1" t="s">
        <v>4241</v>
      </c>
      <c r="AH4244">
        <v>1000000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>
        <v>0.80635132811818688</v>
      </c>
      <c r="AS4244" s="1" t="s">
        <v>4241</v>
      </c>
      <c r="AT4244">
        <v>8.0635132811818688E-4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2657.1428571428569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9300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373578.85568571422</v>
      </c>
      <c r="AC4245" s="1" t="s">
        <v>4242</v>
      </c>
      <c r="AD4245">
        <v>373578.85568571422</v>
      </c>
      <c r="AG4245" s="1" t="s">
        <v>4242</v>
      </c>
      <c r="AH4245">
        <v>1000000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0.79464695218608206</v>
      </c>
      <c r="AS4245" s="1" t="s">
        <v>4242</v>
      </c>
      <c r="AT4245">
        <v>7.9464695218608202E-4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2571.4285714285711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9000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320065.91485714284</v>
      </c>
      <c r="AC4246" s="1" t="s">
        <v>4243</v>
      </c>
      <c r="AD4246">
        <v>320065.91485714284</v>
      </c>
      <c r="AG4246" s="1" t="s">
        <v>4243</v>
      </c>
      <c r="AH4246">
        <v>1000000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0.78745502203343976</v>
      </c>
      <c r="AS4246" s="1" t="s">
        <v>4243</v>
      </c>
      <c r="AT4246">
        <v>7.874550220334398E-4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>
        <v>2428.5714285714284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>
        <v>8500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>
        <v>454234.68385714287</v>
      </c>
      <c r="AC4247" s="1" t="s">
        <v>4244</v>
      </c>
      <c r="AD4247">
        <v>454234.68385714287</v>
      </c>
      <c r="AG4247" s="1" t="s">
        <v>4244</v>
      </c>
      <c r="AH4247">
        <v>1000000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>
        <v>0.67503416837489894</v>
      </c>
      <c r="AS4247" s="1" t="s">
        <v>4244</v>
      </c>
      <c r="AT4247">
        <v>6.750341683748989E-4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2285.7142857142858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8000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276222.95314285718</v>
      </c>
      <c r="AC4248" s="1" t="s">
        <v>4245</v>
      </c>
      <c r="AD4248">
        <v>276222.95314285718</v>
      </c>
      <c r="AG4248" s="1" t="s">
        <v>4245</v>
      </c>
      <c r="AH4248">
        <v>1000000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0.67558584585936687</v>
      </c>
      <c r="AS4248" s="1" t="s">
        <v>4245</v>
      </c>
      <c r="AT4248">
        <v>6.7558584585936685E-4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2285.7142857142858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8000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285146.4662857143</v>
      </c>
      <c r="AC4249" s="1" t="s">
        <v>4246</v>
      </c>
      <c r="AD4249">
        <v>285146.4662857143</v>
      </c>
      <c r="AG4249" s="1" t="s">
        <v>4246</v>
      </c>
      <c r="AH4249">
        <v>1000000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0.59942564554095323</v>
      </c>
      <c r="AS4249" s="1" t="s">
        <v>4246</v>
      </c>
      <c r="AT4249">
        <v>5.9942564554095327E-4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2285.7142857142858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8000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289742.77942857146</v>
      </c>
      <c r="AC4250" s="1" t="s">
        <v>4247</v>
      </c>
      <c r="AD4250">
        <v>289742.77942857146</v>
      </c>
      <c r="AG4250" s="1" t="s">
        <v>4247</v>
      </c>
      <c r="AH4250">
        <v>1000000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0.59625558958633373</v>
      </c>
      <c r="AS4250" s="1" t="s">
        <v>4247</v>
      </c>
      <c r="AT4250">
        <v>5.9625558958633371E-4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2285.7142857142858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8000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241338.10057142857</v>
      </c>
      <c r="AC4251" s="1" t="s">
        <v>4248</v>
      </c>
      <c r="AD4251">
        <v>241338.10057142857</v>
      </c>
      <c r="AG4251" s="1" t="s">
        <v>4248</v>
      </c>
      <c r="AH4251">
        <v>1000000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0.61371690445510396</v>
      </c>
      <c r="AS4251" s="1" t="s">
        <v>4248</v>
      </c>
      <c r="AT4251">
        <v>6.1371690445510396E-4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2285.7142857142858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8000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254298.58285714284</v>
      </c>
      <c r="AC4252" s="1" t="s">
        <v>4249</v>
      </c>
      <c r="AD4252">
        <v>254298.58285714284</v>
      </c>
      <c r="AG4252" s="1" t="s">
        <v>4249</v>
      </c>
      <c r="AH4252">
        <v>1000000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0.60537236064191091</v>
      </c>
      <c r="AS4252" s="1" t="s">
        <v>4249</v>
      </c>
      <c r="AT4252">
        <v>6.0537236064191094E-4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2285.7142857142858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8000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337676.51428571431</v>
      </c>
      <c r="AC4253" s="1" t="s">
        <v>4250</v>
      </c>
      <c r="AD4253">
        <v>337676.51428571431</v>
      </c>
      <c r="AG4253" s="1" t="s">
        <v>4250</v>
      </c>
      <c r="AH4253">
        <v>1000000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0.57687436616335319</v>
      </c>
      <c r="AS4253" s="1" t="s">
        <v>4250</v>
      </c>
      <c r="AT4253">
        <v>5.7687436616335323E-4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2314.2857142857142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8100.0000000000009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463463.93005714286</v>
      </c>
      <c r="AC4254" s="1" t="s">
        <v>4251</v>
      </c>
      <c r="AD4254">
        <v>463463.93005714286</v>
      </c>
      <c r="AG4254" s="1" t="s">
        <v>4251</v>
      </c>
      <c r="AH4254">
        <v>1000000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0.59686752367255258</v>
      </c>
      <c r="AS4254" s="1" t="s">
        <v>4251</v>
      </c>
      <c r="AT4254">
        <v>5.9686752367255264E-4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2428.5714285714284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8500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491055.17085714283</v>
      </c>
      <c r="AC4255" s="1" t="s">
        <v>4252</v>
      </c>
      <c r="AD4255">
        <v>491055.17085714283</v>
      </c>
      <c r="AG4255" s="1" t="s">
        <v>4252</v>
      </c>
      <c r="AH4255">
        <v>1000000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0.63557497548546682</v>
      </c>
      <c r="AS4255" s="1" t="s">
        <v>4252</v>
      </c>
      <c r="AT4255">
        <v>6.3557497548546679E-4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2514.2857142857142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8800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519400.0340571428</v>
      </c>
      <c r="AC4256" s="1" t="s">
        <v>4253</v>
      </c>
      <c r="AD4256">
        <v>519400.0340571428</v>
      </c>
      <c r="AG4256" s="1" t="s">
        <v>4253</v>
      </c>
      <c r="AH4256">
        <v>1000000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0.67919853611341097</v>
      </c>
      <c r="AS4256" s="1" t="s">
        <v>4253</v>
      </c>
      <c r="AT4256">
        <v>6.7919853611341093E-4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>
        <v>2571.4285714285711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>
        <v>9000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>
        <v>517245.8631428571</v>
      </c>
      <c r="AC4257" s="1" t="s">
        <v>4254</v>
      </c>
      <c r="AD4257">
        <v>517245.8631428571</v>
      </c>
      <c r="AG4257" s="1" t="s">
        <v>4254</v>
      </c>
      <c r="AH4257">
        <v>1000000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>
        <v>0.7897423249330251</v>
      </c>
      <c r="AS4257" s="1" t="s">
        <v>4254</v>
      </c>
      <c r="AT4257">
        <v>7.8974232493302511E-4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>
        <v>2657.1428571428569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>
        <v>9300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>
        <v>421295.72614285711</v>
      </c>
      <c r="AC4258" s="1" t="s">
        <v>4255</v>
      </c>
      <c r="AD4258">
        <v>421295.72614285711</v>
      </c>
      <c r="AG4258" s="1" t="s">
        <v>4255</v>
      </c>
      <c r="AH4258">
        <v>1000000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>
        <v>0.83830998968543058</v>
      </c>
      <c r="AS4258" s="1" t="s">
        <v>4255</v>
      </c>
      <c r="AT4258">
        <v>8.3830998968543059E-4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2714.2857142857142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9500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364227.97785714286</v>
      </c>
      <c r="AC4259" s="1" t="s">
        <v>4256</v>
      </c>
      <c r="AD4259">
        <v>364227.97785714286</v>
      </c>
      <c r="AG4259" s="1" t="s">
        <v>4256</v>
      </c>
      <c r="AH4259">
        <v>1000000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0.82733070234042516</v>
      </c>
      <c r="AS4259" s="1" t="s">
        <v>4256</v>
      </c>
      <c r="AT4259">
        <v>8.2733070234042522E-4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>
        <v>2771.4285714285711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>
        <v>9700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>
        <v>461756.04797142855</v>
      </c>
      <c r="AC4260" s="1" t="s">
        <v>4257</v>
      </c>
      <c r="AD4260">
        <v>461756.04797142855</v>
      </c>
      <c r="AG4260" s="1" t="s">
        <v>4257</v>
      </c>
      <c r="AH4260">
        <v>1000000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>
        <v>0.84048644655513105</v>
      </c>
      <c r="AS4260" s="1" t="s">
        <v>4257</v>
      </c>
      <c r="AT4260">
        <v>8.4048644655513108E-4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2800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9800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413814.0748</v>
      </c>
      <c r="AC4261" s="1" t="s">
        <v>4258</v>
      </c>
      <c r="AD4261">
        <v>413814.0748</v>
      </c>
      <c r="AG4261" s="1" t="s">
        <v>4258</v>
      </c>
      <c r="AH4261">
        <v>1000000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0.73879492810253189</v>
      </c>
      <c r="AS4261" s="1" t="s">
        <v>4258</v>
      </c>
      <c r="AT4261">
        <v>7.3879492810253187E-4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>
        <v>2828.5714285714284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>
        <v>9900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>
        <v>507590.97557142854</v>
      </c>
      <c r="AC4262" s="1" t="s">
        <v>4259</v>
      </c>
      <c r="AD4262">
        <v>507590.97557142854</v>
      </c>
      <c r="AG4262" s="1" t="s">
        <v>4259</v>
      </c>
      <c r="AH4262">
        <v>1000000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>
        <v>0.75234115021145986</v>
      </c>
      <c r="AS4262" s="1" t="s">
        <v>4259</v>
      </c>
      <c r="AT4262">
        <v>7.5234115021145993E-4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2857.1428571428569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10000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660142.42857142852</v>
      </c>
      <c r="AC4263" s="1" t="s">
        <v>4260</v>
      </c>
      <c r="AD4263">
        <v>660142.42857142852</v>
      </c>
      <c r="AG4263" s="1" t="s">
        <v>4260</v>
      </c>
      <c r="AH4263">
        <v>1000000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0.71735895857962562</v>
      </c>
      <c r="AS4263" s="1" t="s">
        <v>4260</v>
      </c>
      <c r="AT4263">
        <v>7.1735895857962559E-4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>
        <v>2857.1428571428569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>
        <v>10000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>
        <v>421782.31428571424</v>
      </c>
      <c r="AC4264" s="1" t="s">
        <v>4261</v>
      </c>
      <c r="AD4264">
        <v>421782.31428571424</v>
      </c>
      <c r="AG4264" s="1" t="s">
        <v>4261</v>
      </c>
      <c r="AH4264">
        <v>1000000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>
        <v>0.71638027469840848</v>
      </c>
      <c r="AS4264" s="1" t="s">
        <v>4261</v>
      </c>
      <c r="AT4264">
        <v>7.1638027469840852E-4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2857.1428571428569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10000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440572.29142857139</v>
      </c>
      <c r="AC4265" s="1" t="s">
        <v>4262</v>
      </c>
      <c r="AD4265">
        <v>440572.29142857139</v>
      </c>
      <c r="AG4265" s="1" t="s">
        <v>4262</v>
      </c>
      <c r="AH4265">
        <v>1000000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0.74795528489698571</v>
      </c>
      <c r="AS4265" s="1" t="s">
        <v>4262</v>
      </c>
      <c r="AT4265">
        <v>7.4795528489698569E-4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>
        <v>2828.5714285714284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>
        <v>9900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>
        <v>609390.02520000003</v>
      </c>
      <c r="AC4266" s="1" t="s">
        <v>4263</v>
      </c>
      <c r="AD4266">
        <v>609390.02520000003</v>
      </c>
      <c r="AG4266" s="1" t="s">
        <v>4263</v>
      </c>
      <c r="AH4266">
        <v>1000000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>
        <v>0.74165757625680484</v>
      </c>
      <c r="AS4266" s="1" t="s">
        <v>4263</v>
      </c>
      <c r="AT4266">
        <v>7.4165757625680481E-4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>
        <v>2800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>
        <v>9800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>
        <v>531416.72360000003</v>
      </c>
      <c r="AC4267" s="1" t="s">
        <v>4264</v>
      </c>
      <c r="AD4267">
        <v>531416.72360000003</v>
      </c>
      <c r="AG4267" s="1" t="s">
        <v>4264</v>
      </c>
      <c r="AH4267">
        <v>1000000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>
        <v>0.77413641581468629</v>
      </c>
      <c r="AS4267" s="1" t="s">
        <v>4264</v>
      </c>
      <c r="AT4267">
        <v>7.7413641581468632E-4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>
        <v>2742.8571428571427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>
        <v>9600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>
        <v>522776.11611428572</v>
      </c>
      <c r="AC4268" s="1" t="s">
        <v>4265</v>
      </c>
      <c r="AD4268">
        <v>522776.11611428572</v>
      </c>
      <c r="AG4268" s="1" t="s">
        <v>4265</v>
      </c>
      <c r="AH4268">
        <v>1000000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>
        <v>0.83754227582030527</v>
      </c>
      <c r="AS4268" s="1" t="s">
        <v>4265</v>
      </c>
      <c r="AT4268">
        <v>8.3754227582030533E-4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>
        <v>2657.1428571428569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>
        <v>9300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>
        <v>468314.21177142853</v>
      </c>
      <c r="AC4269" s="1" t="s">
        <v>4266</v>
      </c>
      <c r="AD4269">
        <v>468314.21177142853</v>
      </c>
      <c r="AG4269" s="1" t="s">
        <v>4266</v>
      </c>
      <c r="AH4269">
        <v>1000000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>
        <v>0.84384568275544192</v>
      </c>
      <c r="AS4269" s="1" t="s">
        <v>4266</v>
      </c>
      <c r="AT4269">
        <v>8.4384568275544189E-4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>
        <v>2571.4285714285711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>
        <v>9000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>
        <v>474715.58914285706</v>
      </c>
      <c r="AC4270" s="1" t="s">
        <v>4267</v>
      </c>
      <c r="AD4270">
        <v>474715.58914285706</v>
      </c>
      <c r="AG4270" s="1" t="s">
        <v>4267</v>
      </c>
      <c r="AH4270">
        <v>1000000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>
        <v>0.79188565759593155</v>
      </c>
      <c r="AS4270" s="1" t="s">
        <v>4267</v>
      </c>
      <c r="AT4270">
        <v>7.9188565759593158E-4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>
        <v>2428.5714285714284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>
        <v>8500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>
        <v>475557.01885714283</v>
      </c>
      <c r="AC4271" s="1" t="s">
        <v>4268</v>
      </c>
      <c r="AD4271">
        <v>475557.01885714283</v>
      </c>
      <c r="AG4271" s="1" t="s">
        <v>4268</v>
      </c>
      <c r="AH4271">
        <v>1000000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>
        <v>0.72590369950019329</v>
      </c>
      <c r="AS4271" s="1" t="s">
        <v>4268</v>
      </c>
      <c r="AT4271">
        <v>7.259036995001933E-4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2285.7142857142858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8000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263750.34971428569</v>
      </c>
      <c r="AC4272" s="1" t="s">
        <v>4269</v>
      </c>
      <c r="AD4272">
        <v>263750.34971428569</v>
      </c>
      <c r="AG4272" s="1" t="s">
        <v>4269</v>
      </c>
      <c r="AH4272">
        <v>1000000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0.64099512988311325</v>
      </c>
      <c r="AS4272" s="1" t="s">
        <v>4269</v>
      </c>
      <c r="AT4272">
        <v>6.4099512988311327E-4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2285.7142857142858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8000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201624.00685714287</v>
      </c>
      <c r="AC4273" s="1" t="s">
        <v>4270</v>
      </c>
      <c r="AD4273">
        <v>201624.00685714287</v>
      </c>
      <c r="AG4273" s="1" t="s">
        <v>4270</v>
      </c>
      <c r="AH4273">
        <v>1000000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0.6047213484533851</v>
      </c>
      <c r="AS4273" s="1" t="s">
        <v>4270</v>
      </c>
      <c r="AT4273">
        <v>6.0472134845338508E-4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2285.7142857142858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8000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191749.31885714285</v>
      </c>
      <c r="AC4274" s="1" t="s">
        <v>4271</v>
      </c>
      <c r="AD4274">
        <v>191749.31885714285</v>
      </c>
      <c r="AG4274" s="1" t="s">
        <v>4271</v>
      </c>
      <c r="AH4274">
        <v>1000000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0.56951865279072011</v>
      </c>
      <c r="AS4274" s="1" t="s">
        <v>4271</v>
      </c>
      <c r="AT4274">
        <v>5.6951865279072011E-4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2285.7142857142858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8000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175626.53485714286</v>
      </c>
      <c r="AC4275" s="1" t="s">
        <v>4272</v>
      </c>
      <c r="AD4275">
        <v>175626.53485714286</v>
      </c>
      <c r="AG4275" s="1" t="s">
        <v>4272</v>
      </c>
      <c r="AH4275">
        <v>1000000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0.60458062097921605</v>
      </c>
      <c r="AS4275" s="1" t="s">
        <v>4272</v>
      </c>
      <c r="AT4275">
        <v>6.0458062097921603E-4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2285.7142857142858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8000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163887.99085714287</v>
      </c>
      <c r="AC4276" s="1" t="s">
        <v>4273</v>
      </c>
      <c r="AD4276">
        <v>163887.99085714287</v>
      </c>
      <c r="AG4276" s="1" t="s">
        <v>4273</v>
      </c>
      <c r="AH4276">
        <v>1000000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0.54219424872536448</v>
      </c>
      <c r="AS4276" s="1" t="s">
        <v>4273</v>
      </c>
      <c r="AT4276">
        <v>5.4219424872536449E-4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 t="s">
        <v>8670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 t="s">
        <v>8670</v>
      </c>
      <c r="Q4277" s="1" t="s">
        <v>4274</v>
      </c>
      <c r="R4277">
        <v>8000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229673.16198503625</v>
      </c>
      <c r="AC4277" s="1" t="s">
        <v>4274</v>
      </c>
      <c r="AD4277">
        <v>229673.16198503625</v>
      </c>
      <c r="AG4277" s="1" t="s">
        <v>4274</v>
      </c>
      <c r="AH4277">
        <v>1000000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0.54403478596347132</v>
      </c>
      <c r="AS4277" s="1" t="s">
        <v>4274</v>
      </c>
      <c r="AT4277">
        <v>5.4403478596347138E-4</v>
      </c>
      <c r="AU4277" s="1" t="s">
        <v>4274</v>
      </c>
      <c r="AV4277" t="s">
        <v>8670</v>
      </c>
      <c r="AW4277" s="1" t="s">
        <v>4274</v>
      </c>
      <c r="AX4277">
        <v>2227.4051060130755</v>
      </c>
    </row>
    <row r="4278" spans="1:50" x14ac:dyDescent="0.3">
      <c r="A4278" s="1" t="s">
        <v>4275</v>
      </c>
      <c r="B4278">
        <v>2314.2857142857142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>
        <v>8100.0000000000009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>
        <v>440147.5084285714</v>
      </c>
      <c r="AC4278" s="1" t="s">
        <v>4275</v>
      </c>
      <c r="AD4278">
        <v>440147.5084285714</v>
      </c>
      <c r="AG4278" s="1" t="s">
        <v>4275</v>
      </c>
      <c r="AH4278">
        <v>1000000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>
        <v>0.55952179111681866</v>
      </c>
      <c r="AS4278" s="1" t="s">
        <v>4275</v>
      </c>
      <c r="AT4278">
        <v>5.5952179111681865E-4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2428.5714285714284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8500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466129.2972857143</v>
      </c>
      <c r="AC4279" s="1" t="s">
        <v>4276</v>
      </c>
      <c r="AD4279">
        <v>466129.2972857143</v>
      </c>
      <c r="AG4279" s="1" t="s">
        <v>4276</v>
      </c>
      <c r="AH4279">
        <v>1000000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0.61442055676289498</v>
      </c>
      <c r="AS4279" s="1" t="s">
        <v>4276</v>
      </c>
      <c r="AT4279">
        <v>6.1442055676289497E-4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2514.2857142857142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8800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598982.80137142853</v>
      </c>
      <c r="AC4280" s="1" t="s">
        <v>4277</v>
      </c>
      <c r="AD4280">
        <v>598982.80137142853</v>
      </c>
      <c r="AG4280" s="1" t="s">
        <v>4277</v>
      </c>
      <c r="AH4280">
        <v>1000000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0.64445958243719592</v>
      </c>
      <c r="AS4280" s="1" t="s">
        <v>4277</v>
      </c>
      <c r="AT4280">
        <v>6.4445958243719592E-4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>
        <v>2571.4285714285711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>
        <v>9000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>
        <v>599764.68257142848</v>
      </c>
      <c r="AC4281" s="1" t="s">
        <v>4278</v>
      </c>
      <c r="AD4281">
        <v>599764.68257142848</v>
      </c>
      <c r="AG4281" s="1" t="s">
        <v>4278</v>
      </c>
      <c r="AH4281">
        <v>1000000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>
        <v>0.75952170581917089</v>
      </c>
      <c r="AS4281" s="1" t="s">
        <v>4278</v>
      </c>
      <c r="AT4281">
        <v>7.5952170581917089E-4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>
        <v>2657.1428571428569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>
        <v>9300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>
        <v>462534.55405714281</v>
      </c>
      <c r="AC4282" s="1" t="s">
        <v>4279</v>
      </c>
      <c r="AD4282">
        <v>462534.55405714281</v>
      </c>
      <c r="AG4282" s="1" t="s">
        <v>4279</v>
      </c>
      <c r="AH4282">
        <v>1000000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>
        <v>0.82025365281460838</v>
      </c>
      <c r="AS4282" s="1" t="s">
        <v>4279</v>
      </c>
      <c r="AT4282">
        <v>8.2025365281460842E-4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>
        <v>2714.2857142857142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>
        <v>9500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>
        <v>494288.88142857136</v>
      </c>
      <c r="AC4283" s="1" t="s">
        <v>4280</v>
      </c>
      <c r="AD4283">
        <v>494288.88142857136</v>
      </c>
      <c r="AG4283" s="1" t="s">
        <v>4280</v>
      </c>
      <c r="AH4283">
        <v>1000000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>
        <v>0.76023283330632518</v>
      </c>
      <c r="AS4283" s="1" t="s">
        <v>4280</v>
      </c>
      <c r="AT4283">
        <v>7.6023283330632521E-4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>
        <v>2771.4285714285711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>
        <v>9700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>
        <v>539797.75271428574</v>
      </c>
      <c r="AC4284" s="1" t="s">
        <v>4281</v>
      </c>
      <c r="AD4284">
        <v>539797.75271428574</v>
      </c>
      <c r="AG4284" s="1" t="s">
        <v>4281</v>
      </c>
      <c r="AH4284">
        <v>1000000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>
        <v>0.81182750284023131</v>
      </c>
      <c r="AS4284" s="1" t="s">
        <v>4281</v>
      </c>
      <c r="AT4284">
        <v>8.1182750284023136E-4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>
        <v>2800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>
        <v>9800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>
        <v>427749.21839999995</v>
      </c>
      <c r="AC4285" s="1" t="s">
        <v>4282</v>
      </c>
      <c r="AD4285">
        <v>427749.21839999995</v>
      </c>
      <c r="AG4285" s="1" t="s">
        <v>4282</v>
      </c>
      <c r="AH4285">
        <v>1000000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>
        <v>0.73093582432625714</v>
      </c>
      <c r="AS4285" s="1" t="s">
        <v>4282</v>
      </c>
      <c r="AT4285">
        <v>7.3093582432625715E-4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2828.5714285714284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9900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447614.09125714289</v>
      </c>
      <c r="AC4286" s="1" t="s">
        <v>4283</v>
      </c>
      <c r="AD4286">
        <v>447614.09125714289</v>
      </c>
      <c r="AG4286" s="1" t="s">
        <v>4283</v>
      </c>
      <c r="AH4286">
        <v>1000000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0.7503869964059483</v>
      </c>
      <c r="AS4286" s="1" t="s">
        <v>4283</v>
      </c>
      <c r="AT4286">
        <v>7.5038699640594833E-4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>
        <v>2857.1428571428569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>
        <v>10000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>
        <v>589835.81428571418</v>
      </c>
      <c r="AC4287" s="1" t="s">
        <v>4284</v>
      </c>
      <c r="AD4287">
        <v>589835.81428571418</v>
      </c>
      <c r="AG4287" s="1" t="s">
        <v>4284</v>
      </c>
      <c r="AH4287">
        <v>1000000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>
        <v>0.70336186119398281</v>
      </c>
      <c r="AS4287" s="1" t="s">
        <v>4284</v>
      </c>
      <c r="AT4287">
        <v>7.0336186119398277E-4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2857.1428571428569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10000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400659.87714285706</v>
      </c>
      <c r="AC4288" s="1" t="s">
        <v>4285</v>
      </c>
      <c r="AD4288">
        <v>400659.87714285706</v>
      </c>
      <c r="AG4288" s="1" t="s">
        <v>4285</v>
      </c>
      <c r="AH4288">
        <v>1000000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0.73818758392777706</v>
      </c>
      <c r="AS4288" s="1" t="s">
        <v>4285</v>
      </c>
      <c r="AT4288">
        <v>7.3818758392777707E-4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2857.1428571428569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10000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408380.43142857141</v>
      </c>
      <c r="AC4289" s="1" t="s">
        <v>4286</v>
      </c>
      <c r="AD4289">
        <v>408380.43142857141</v>
      </c>
      <c r="AG4289" s="1" t="s">
        <v>4286</v>
      </c>
      <c r="AH4289">
        <v>1000000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0.72899257748271706</v>
      </c>
      <c r="AS4289" s="1" t="s">
        <v>4286</v>
      </c>
      <c r="AT4289">
        <v>7.2899257748271706E-4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2828.5714285714284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9900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398838.75711428572</v>
      </c>
      <c r="AC4290" s="1" t="s">
        <v>4287</v>
      </c>
      <c r="AD4290">
        <v>398838.75711428572</v>
      </c>
      <c r="AG4290" s="1" t="s">
        <v>4287</v>
      </c>
      <c r="AH4290">
        <v>1000000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0.72983753179994104</v>
      </c>
      <c r="AS4290" s="1" t="s">
        <v>4287</v>
      </c>
      <c r="AT4290">
        <v>7.298375317999411E-4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>
        <v>2800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>
        <v>9800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>
        <v>435455.66959999996</v>
      </c>
      <c r="AC4291" s="1" t="s">
        <v>4288</v>
      </c>
      <c r="AD4291">
        <v>435455.66959999996</v>
      </c>
      <c r="AG4291" s="1" t="s">
        <v>4288</v>
      </c>
      <c r="AH4291">
        <v>1000000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>
        <v>0.8214938205813751</v>
      </c>
      <c r="AS4291" s="1" t="s">
        <v>4288</v>
      </c>
      <c r="AT4291">
        <v>8.2149382058137516E-4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>
        <v>2742.8571428571427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>
        <v>9600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>
        <v>433321.91725714278</v>
      </c>
      <c r="AC4292" s="1" t="s">
        <v>4289</v>
      </c>
      <c r="AD4292">
        <v>433321.91725714278</v>
      </c>
      <c r="AG4292" s="1" t="s">
        <v>4289</v>
      </c>
      <c r="AH4292">
        <v>1000000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>
        <v>0.85903204706484748</v>
      </c>
      <c r="AS4292" s="1" t="s">
        <v>4289</v>
      </c>
      <c r="AT4292">
        <v>8.5903204706484749E-4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>
        <v>2657.1428571428569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>
        <v>9300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>
        <v>473983.54757142859</v>
      </c>
      <c r="AC4293" s="1" t="s">
        <v>4290</v>
      </c>
      <c r="AD4293">
        <v>473983.54757142859</v>
      </c>
      <c r="AG4293" s="1" t="s">
        <v>4290</v>
      </c>
      <c r="AH4293">
        <v>1000000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>
        <v>0.78673406012312874</v>
      </c>
      <c r="AS4293" s="1" t="s">
        <v>4290</v>
      </c>
      <c r="AT4293">
        <v>7.8673406012312879E-4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>
        <v>2571.4285714285711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>
        <v>9000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>
        <v>537728.57742857141</v>
      </c>
      <c r="AC4294" s="1" t="s">
        <v>4291</v>
      </c>
      <c r="AD4294">
        <v>537728.57742857141</v>
      </c>
      <c r="AG4294" s="1" t="s">
        <v>4291</v>
      </c>
      <c r="AH4294">
        <v>1000000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>
        <v>0.74914047842264986</v>
      </c>
      <c r="AS4294" s="1" t="s">
        <v>4291</v>
      </c>
      <c r="AT4294">
        <v>7.4914047842264983E-4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>
        <v>2428.5714285714284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>
        <v>8500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>
        <v>499878.82657142857</v>
      </c>
      <c r="AC4295" s="1" t="s">
        <v>4292</v>
      </c>
      <c r="AD4295">
        <v>499878.82657142857</v>
      </c>
      <c r="AG4295" s="1" t="s">
        <v>4292</v>
      </c>
      <c r="AH4295">
        <v>1000000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>
        <v>0.67791107283131069</v>
      </c>
      <c r="AS4295" s="1" t="s">
        <v>4292</v>
      </c>
      <c r="AT4295">
        <v>6.7791107283131065E-4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2285.7142857142858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8000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428587.29828571429</v>
      </c>
      <c r="AC4296" s="1" t="s">
        <v>4293</v>
      </c>
      <c r="AD4296">
        <v>428587.29828571429</v>
      </c>
      <c r="AG4296" s="1" t="s">
        <v>4293</v>
      </c>
      <c r="AH4296">
        <v>1000000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0.62018603166099195</v>
      </c>
      <c r="AS4296" s="1" t="s">
        <v>4293</v>
      </c>
      <c r="AT4296">
        <v>6.2018603166099197E-4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>
        <v>2285.7142857142858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>
        <v>8000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>
        <v>426374.09371428576</v>
      </c>
      <c r="AC4297" s="1" t="s">
        <v>4294</v>
      </c>
      <c r="AD4297">
        <v>426374.09371428576</v>
      </c>
      <c r="AG4297" s="1" t="s">
        <v>4294</v>
      </c>
      <c r="AH4297">
        <v>1000000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>
        <v>0.62640501201527765</v>
      </c>
      <c r="AS4297" s="1" t="s">
        <v>4294</v>
      </c>
      <c r="AT4297">
        <v>6.2640501201527768E-4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2285.7142857142858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8000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396848.70171428571</v>
      </c>
      <c r="AC4298" s="1" t="s">
        <v>4295</v>
      </c>
      <c r="AD4298">
        <v>396848.70171428571</v>
      </c>
      <c r="AG4298" s="1" t="s">
        <v>4295</v>
      </c>
      <c r="AH4298">
        <v>1000000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0.5584554792061257</v>
      </c>
      <c r="AS4298" s="1" t="s">
        <v>4295</v>
      </c>
      <c r="AT4298">
        <v>5.5845547920612575E-4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2285.7142857142858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8000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405023.57714285713</v>
      </c>
      <c r="AC4299" s="1" t="s">
        <v>4296</v>
      </c>
      <c r="AD4299">
        <v>405023.57714285713</v>
      </c>
      <c r="AG4299" s="1" t="s">
        <v>4296</v>
      </c>
      <c r="AH4299">
        <v>1000000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0.57143227555463083</v>
      </c>
      <c r="AS4299" s="1" t="s">
        <v>4296</v>
      </c>
      <c r="AT4299">
        <v>5.7143227555463084E-4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2285.7142857142858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8000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375751.152</v>
      </c>
      <c r="AC4300" s="1" t="s">
        <v>4297</v>
      </c>
      <c r="AD4300">
        <v>375751.152</v>
      </c>
      <c r="AG4300" s="1" t="s">
        <v>4297</v>
      </c>
      <c r="AH4300">
        <v>1000000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0.53572962287483883</v>
      </c>
      <c r="AS4300" s="1" t="s">
        <v>4297</v>
      </c>
      <c r="AT4300">
        <v>5.3572962287483882E-4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2285.7142857142858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8000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332496.304</v>
      </c>
      <c r="AC4301" s="1" t="s">
        <v>4298</v>
      </c>
      <c r="AD4301">
        <v>332496.304</v>
      </c>
      <c r="AG4301" s="1" t="s">
        <v>4298</v>
      </c>
      <c r="AH4301">
        <v>1000000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0.57909533170433369</v>
      </c>
      <c r="AS4301" s="1" t="s">
        <v>4298</v>
      </c>
      <c r="AT4301">
        <v>5.7909533170433366E-4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2314.2857142857142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8100.0000000000009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320449.15208571433</v>
      </c>
      <c r="AC4302" s="1" t="s">
        <v>4299</v>
      </c>
      <c r="AD4302">
        <v>320449.15208571433</v>
      </c>
      <c r="AG4302" s="1" t="s">
        <v>4299</v>
      </c>
      <c r="AH4302">
        <v>1000000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0.59077046599614513</v>
      </c>
      <c r="AS4302" s="1" t="s">
        <v>4299</v>
      </c>
      <c r="AT4302">
        <v>5.9077046599614511E-4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2428.5714285714284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8500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348492.69971428567</v>
      </c>
      <c r="AC4303" s="1" t="s">
        <v>4300</v>
      </c>
      <c r="AD4303">
        <v>348492.69971428567</v>
      </c>
      <c r="AG4303" s="1" t="s">
        <v>4300</v>
      </c>
      <c r="AH4303">
        <v>1000000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0.59626983270795275</v>
      </c>
      <c r="AS4303" s="1" t="s">
        <v>4300</v>
      </c>
      <c r="AT4303">
        <v>5.962698327079528E-4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>
        <v>2514.2857142857142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>
        <v>8800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>
        <v>597472.22102857148</v>
      </c>
      <c r="AC4304" s="1" t="s">
        <v>4301</v>
      </c>
      <c r="AD4304">
        <v>597472.22102857148</v>
      </c>
      <c r="AG4304" s="1" t="s">
        <v>4301</v>
      </c>
      <c r="AH4304">
        <v>1000000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>
        <v>0.71710535861356961</v>
      </c>
      <c r="AS4304" s="1" t="s">
        <v>4301</v>
      </c>
      <c r="AT4304">
        <v>7.1710535861356961E-4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>
        <v>2571.4285714285711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>
        <v>9000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>
        <v>738344.57914285711</v>
      </c>
      <c r="AC4305" s="1" t="s">
        <v>4302</v>
      </c>
      <c r="AD4305">
        <v>738344.57914285711</v>
      </c>
      <c r="AG4305" s="1" t="s">
        <v>4302</v>
      </c>
      <c r="AH4305">
        <v>1000000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>
        <v>0.72827891845917414</v>
      </c>
      <c r="AS4305" s="1" t="s">
        <v>4302</v>
      </c>
      <c r="AT4305">
        <v>7.2827891845917412E-4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>
        <v>2657.1428571428569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>
        <v>9300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>
        <v>691572.43508571433</v>
      </c>
      <c r="AC4306" s="1" t="s">
        <v>4303</v>
      </c>
      <c r="AD4306">
        <v>691572.43508571433</v>
      </c>
      <c r="AG4306" s="1" t="s">
        <v>4303</v>
      </c>
      <c r="AH4306">
        <v>1000000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>
        <v>0.78389552494722337</v>
      </c>
      <c r="AS4306" s="1" t="s">
        <v>4303</v>
      </c>
      <c r="AT4306">
        <v>7.8389552494722333E-4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>
        <v>2714.2857142857142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>
        <v>9500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>
        <v>574886.55028571433</v>
      </c>
      <c r="AC4307" s="1" t="s">
        <v>4304</v>
      </c>
      <c r="AD4307">
        <v>574886.55028571433</v>
      </c>
      <c r="AG4307" s="1" t="s">
        <v>4304</v>
      </c>
      <c r="AH4307">
        <v>1000000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>
        <v>0.79003657618251277</v>
      </c>
      <c r="AS4307" s="1" t="s">
        <v>4304</v>
      </c>
      <c r="AT4307">
        <v>7.9003657618251276E-4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>
        <v>2771.4285714285711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>
        <v>9700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>
        <v>437854.41931428568</v>
      </c>
      <c r="AC4308" s="1" t="s">
        <v>4305</v>
      </c>
      <c r="AD4308">
        <v>437854.41931428568</v>
      </c>
      <c r="AG4308" s="1" t="s">
        <v>4305</v>
      </c>
      <c r="AH4308">
        <v>1000000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>
        <v>0.77893621116094625</v>
      </c>
      <c r="AS4308" s="1" t="s">
        <v>4305</v>
      </c>
      <c r="AT4308">
        <v>7.789362111609463E-4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>
        <v>2800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>
        <v>9800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>
        <v>427231.78119999997</v>
      </c>
      <c r="AC4309" s="1" t="s">
        <v>4306</v>
      </c>
      <c r="AD4309">
        <v>427231.78119999997</v>
      </c>
      <c r="AG4309" s="1" t="s">
        <v>4306</v>
      </c>
      <c r="AH4309">
        <v>1000000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>
        <v>0.75561097392247878</v>
      </c>
      <c r="AS4309" s="1" t="s">
        <v>4306</v>
      </c>
      <c r="AT4309">
        <v>7.5561097392247878E-4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>
        <v>2828.5714285714284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>
        <v>9900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>
        <v>430959.98031428567</v>
      </c>
      <c r="AC4310" s="1" t="s">
        <v>4307</v>
      </c>
      <c r="AD4310">
        <v>430959.98031428567</v>
      </c>
      <c r="AG4310" s="1" t="s">
        <v>4307</v>
      </c>
      <c r="AH4310">
        <v>1000000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>
        <v>0.76696225620836855</v>
      </c>
      <c r="AS4310" s="1" t="s">
        <v>4307</v>
      </c>
      <c r="AT4310">
        <v>7.6696225620836859E-4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2857.1428571428569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10000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468561.6628571428</v>
      </c>
      <c r="AC4311" s="1" t="s">
        <v>4308</v>
      </c>
      <c r="AD4311">
        <v>468561.6628571428</v>
      </c>
      <c r="AG4311" s="1" t="s">
        <v>4308</v>
      </c>
      <c r="AH4311">
        <v>1000000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0.73595300100306271</v>
      </c>
      <c r="AS4311" s="1" t="s">
        <v>4308</v>
      </c>
      <c r="AT4311">
        <v>7.3595300100306278E-4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2857.1428571428569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10000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467163.04285714286</v>
      </c>
      <c r="AC4312" s="1" t="s">
        <v>4309</v>
      </c>
      <c r="AD4312">
        <v>467163.04285714286</v>
      </c>
      <c r="AG4312" s="1" t="s">
        <v>4309</v>
      </c>
      <c r="AH4312">
        <v>1000000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0.69505402018717133</v>
      </c>
      <c r="AS4312" s="1" t="s">
        <v>4309</v>
      </c>
      <c r="AT4312">
        <v>6.9505402018717134E-4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2857.1428571428569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10000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600653.46857142856</v>
      </c>
      <c r="AC4313" s="1" t="s">
        <v>4310</v>
      </c>
      <c r="AD4313">
        <v>600653.46857142856</v>
      </c>
      <c r="AG4313" s="1" t="s">
        <v>4310</v>
      </c>
      <c r="AH4313">
        <v>1000000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0.76486355957928853</v>
      </c>
      <c r="AS4313" s="1" t="s">
        <v>4310</v>
      </c>
      <c r="AT4313">
        <v>7.6486355957928857E-4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2828.5714285714284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9900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588038.01351428567</v>
      </c>
      <c r="AC4314" s="1" t="s">
        <v>4311</v>
      </c>
      <c r="AD4314">
        <v>588038.01351428567</v>
      </c>
      <c r="AG4314" s="1" t="s">
        <v>4311</v>
      </c>
      <c r="AH4314">
        <v>1000000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0.73882945741541717</v>
      </c>
      <c r="AS4314" s="1" t="s">
        <v>4311</v>
      </c>
      <c r="AT4314">
        <v>7.3882945741541716E-4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>
        <v>2800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>
        <v>9800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>
        <v>654333.75840000005</v>
      </c>
      <c r="AC4315" s="1" t="s">
        <v>4312</v>
      </c>
      <c r="AD4315">
        <v>654333.75840000005</v>
      </c>
      <c r="AG4315" s="1" t="s">
        <v>4312</v>
      </c>
      <c r="AH4315">
        <v>1000000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>
        <v>0.73784522565533084</v>
      </c>
      <c r="AS4315" s="1" t="s">
        <v>4312</v>
      </c>
      <c r="AT4315">
        <v>7.3784522565533089E-4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>
        <v>2742.8571428571427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>
        <v>9600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>
        <v>563326.17051428568</v>
      </c>
      <c r="AC4316" s="1" t="s">
        <v>4313</v>
      </c>
      <c r="AD4316">
        <v>563326.17051428568</v>
      </c>
      <c r="AG4316" s="1" t="s">
        <v>4313</v>
      </c>
      <c r="AH4316">
        <v>1000000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>
        <v>0.76606645134467655</v>
      </c>
      <c r="AS4316" s="1" t="s">
        <v>4313</v>
      </c>
      <c r="AT4316">
        <v>7.6606645134467651E-4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>
        <v>2657.1428571428569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>
        <v>9300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>
        <v>529808.88874285715</v>
      </c>
      <c r="AC4317" s="1" t="s">
        <v>4314</v>
      </c>
      <c r="AD4317">
        <v>529808.88874285715</v>
      </c>
      <c r="AG4317" s="1" t="s">
        <v>4314</v>
      </c>
      <c r="AH4317">
        <v>1000000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>
        <v>0.77501662004851302</v>
      </c>
      <c r="AS4317" s="1" t="s">
        <v>4314</v>
      </c>
      <c r="AT4317">
        <v>7.7501662004851308E-4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>
        <v>2571.4285714285711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>
        <v>9000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>
        <v>556530.5777142857</v>
      </c>
      <c r="AC4318" s="1" t="s">
        <v>4315</v>
      </c>
      <c r="AD4318">
        <v>556530.5777142857</v>
      </c>
      <c r="AG4318" s="1" t="s">
        <v>4315</v>
      </c>
      <c r="AH4318">
        <v>1000000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>
        <v>0.72738819561326395</v>
      </c>
      <c r="AS4318" s="1" t="s">
        <v>4315</v>
      </c>
      <c r="AT4318">
        <v>7.2738819561326401E-4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>
        <v>2428.5714285714284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>
        <v>8500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>
        <v>519371.28642857139</v>
      </c>
      <c r="AC4319" s="1" t="s">
        <v>4316</v>
      </c>
      <c r="AD4319">
        <v>519371.28642857139</v>
      </c>
      <c r="AG4319" s="1" t="s">
        <v>4316</v>
      </c>
      <c r="AH4319">
        <v>1000000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>
        <v>0.71043946828711702</v>
      </c>
      <c r="AS4319" s="1" t="s">
        <v>4316</v>
      </c>
      <c r="AT4319">
        <v>7.1043946828711708E-4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>
        <v>2285.7142857142858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>
        <v>8000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>
        <v>449213.09942857147</v>
      </c>
      <c r="AC4320" s="1" t="s">
        <v>4317</v>
      </c>
      <c r="AD4320">
        <v>449213.09942857147</v>
      </c>
      <c r="AG4320" s="1" t="s">
        <v>4317</v>
      </c>
      <c r="AH4320">
        <v>1000000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>
        <v>0.6576344153914514</v>
      </c>
      <c r="AS4320" s="1" t="s">
        <v>4317</v>
      </c>
      <c r="AT4320">
        <v>6.5763441539145142E-4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>
        <v>2285.7142857142858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>
        <v>8000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>
        <v>411464.9485714286</v>
      </c>
      <c r="AC4321" s="1" t="s">
        <v>4318</v>
      </c>
      <c r="AD4321">
        <v>411464.9485714286</v>
      </c>
      <c r="AG4321" s="1" t="s">
        <v>4318</v>
      </c>
      <c r="AH4321">
        <v>1000000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>
        <v>0.58937937715675881</v>
      </c>
      <c r="AS4321" s="1" t="s">
        <v>4318</v>
      </c>
      <c r="AT4321">
        <v>5.8937937715675885E-4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2285.7142857142858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8000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365753.48800000001</v>
      </c>
      <c r="AC4322" s="1" t="s">
        <v>4319</v>
      </c>
      <c r="AD4322">
        <v>365753.48800000001</v>
      </c>
      <c r="AG4322" s="1" t="s">
        <v>4319</v>
      </c>
      <c r="AH4322">
        <v>1000000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0.57962719997033829</v>
      </c>
      <c r="AS4322" s="1" t="s">
        <v>4319</v>
      </c>
      <c r="AT4322">
        <v>5.7962719997033834E-4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2285.7142857142858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8000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397892.92800000001</v>
      </c>
      <c r="AC4323" s="1" t="s">
        <v>4320</v>
      </c>
      <c r="AD4323">
        <v>397892.92800000001</v>
      </c>
      <c r="AG4323" s="1" t="s">
        <v>4320</v>
      </c>
      <c r="AH4323">
        <v>1000000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0.57733883413682974</v>
      </c>
      <c r="AS4323" s="1" t="s">
        <v>4320</v>
      </c>
      <c r="AT4323">
        <v>5.7733883413682975E-4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>
        <v>2285.7142857142858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>
        <v>8000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>
        <v>398439.17485714285</v>
      </c>
      <c r="AC4324" s="1" t="s">
        <v>4321</v>
      </c>
      <c r="AD4324">
        <v>398439.17485714285</v>
      </c>
      <c r="AG4324" s="1" t="s">
        <v>4321</v>
      </c>
      <c r="AH4324">
        <v>1000000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>
        <v>0.53109706778932342</v>
      </c>
      <c r="AS4324" s="1" t="s">
        <v>4321</v>
      </c>
      <c r="AT4324">
        <v>5.3109706778932343E-4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2285.7142857142858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8000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433997.00114285713</v>
      </c>
      <c r="AC4325" s="1" t="s">
        <v>4322</v>
      </c>
      <c r="AD4325">
        <v>433997.00114285713</v>
      </c>
      <c r="AG4325" s="1" t="s">
        <v>4322</v>
      </c>
      <c r="AH4325">
        <v>1000000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0.58488286253993371</v>
      </c>
      <c r="AS4325" s="1" t="s">
        <v>4322</v>
      </c>
      <c r="AT4325">
        <v>5.8488286253993368E-4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2314.2857142857142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8100.0000000000009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431087.90605714283</v>
      </c>
      <c r="AC4326" s="1" t="s">
        <v>4323</v>
      </c>
      <c r="AD4326">
        <v>431087.90605714283</v>
      </c>
      <c r="AG4326" s="1" t="s">
        <v>4323</v>
      </c>
      <c r="AH4326">
        <v>1000000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0.57943148445630333</v>
      </c>
      <c r="AS4326" s="1" t="s">
        <v>4323</v>
      </c>
      <c r="AT4326">
        <v>5.7943148445630335E-4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2428.5714285714284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8500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487199.90357142856</v>
      </c>
      <c r="AC4327" s="1" t="s">
        <v>4324</v>
      </c>
      <c r="AD4327">
        <v>487199.90357142856</v>
      </c>
      <c r="AG4327" s="1" t="s">
        <v>4324</v>
      </c>
      <c r="AH4327">
        <v>1000000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0.58510899796934834</v>
      </c>
      <c r="AS4327" s="1" t="s">
        <v>4324</v>
      </c>
      <c r="AT4327">
        <v>5.8510899796934831E-4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>
        <v>2514.2857142857142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>
        <v>8800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>
        <v>661256.06925714284</v>
      </c>
      <c r="AC4328" s="1" t="s">
        <v>4325</v>
      </c>
      <c r="AD4328">
        <v>661256.06925714284</v>
      </c>
      <c r="AG4328" s="1" t="s">
        <v>4325</v>
      </c>
      <c r="AH4328">
        <v>1000000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>
        <v>0.69585218207377209</v>
      </c>
      <c r="AS4328" s="1" t="s">
        <v>4325</v>
      </c>
      <c r="AT4328">
        <v>6.9585218207377213E-4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>
        <v>2571.4285714285711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>
        <v>9000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>
        <v>710253.16457142844</v>
      </c>
      <c r="AC4329" s="1" t="s">
        <v>4326</v>
      </c>
      <c r="AD4329">
        <v>710253.16457142844</v>
      </c>
      <c r="AG4329" s="1" t="s">
        <v>4326</v>
      </c>
      <c r="AH4329">
        <v>1000000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>
        <v>0.70126166578658644</v>
      </c>
      <c r="AS4329" s="1" t="s">
        <v>4326</v>
      </c>
      <c r="AT4329">
        <v>7.0126166578658646E-4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>
        <v>2657.1428571428569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>
        <v>9300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>
        <v>687429.40465714282</v>
      </c>
      <c r="AC4330" s="1" t="s">
        <v>4327</v>
      </c>
      <c r="AD4330">
        <v>687429.40465714282</v>
      </c>
      <c r="AG4330" s="1" t="s">
        <v>4327</v>
      </c>
      <c r="AH4330">
        <v>1000000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>
        <v>0.76190105728111812</v>
      </c>
      <c r="AS4330" s="1" t="s">
        <v>4327</v>
      </c>
      <c r="AT4330">
        <v>7.6190105728111816E-4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>
        <v>2714.2857142857142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>
        <v>9500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>
        <v>702789.43657142855</v>
      </c>
      <c r="AC4331" s="1" t="s">
        <v>4328</v>
      </c>
      <c r="AD4331">
        <v>702789.43657142855</v>
      </c>
      <c r="AG4331" s="1" t="s">
        <v>4328</v>
      </c>
      <c r="AH4331">
        <v>1000000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>
        <v>0.76042621968054025</v>
      </c>
      <c r="AS4331" s="1" t="s">
        <v>4328</v>
      </c>
      <c r="AT4331">
        <v>7.6042621968054028E-4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>
        <v>2771.4285714285711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>
        <v>9700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>
        <v>578489.61988571426</v>
      </c>
      <c r="AC4332" s="1" t="s">
        <v>4329</v>
      </c>
      <c r="AD4332">
        <v>578489.61988571426</v>
      </c>
      <c r="AG4332" s="1" t="s">
        <v>4329</v>
      </c>
      <c r="AH4332">
        <v>1000000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>
        <v>0.77163406294448966</v>
      </c>
      <c r="AS4332" s="1" t="s">
        <v>4329</v>
      </c>
      <c r="AT4332">
        <v>7.7163406294448967E-4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>
        <v>2800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>
        <v>9800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>
        <v>654025.62959999999</v>
      </c>
      <c r="AC4333" s="1" t="s">
        <v>4330</v>
      </c>
      <c r="AD4333">
        <v>654025.62959999999</v>
      </c>
      <c r="AG4333" s="1" t="s">
        <v>4330</v>
      </c>
      <c r="AH4333">
        <v>1000000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>
        <v>0.7341670576733863</v>
      </c>
      <c r="AS4333" s="1" t="s">
        <v>4330</v>
      </c>
      <c r="AT4333">
        <v>7.3416705767338634E-4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2828.5714285714284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9900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659507.30717142858</v>
      </c>
      <c r="AC4334" s="1" t="s">
        <v>4331</v>
      </c>
      <c r="AD4334">
        <v>659507.30717142858</v>
      </c>
      <c r="AG4334" s="1" t="s">
        <v>4331</v>
      </c>
      <c r="AH4334">
        <v>1000000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0.77574892189822686</v>
      </c>
      <c r="AS4334" s="1" t="s">
        <v>4331</v>
      </c>
      <c r="AT4334">
        <v>7.7574892189822685E-4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2857.1428571428569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10000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484956.75142857136</v>
      </c>
      <c r="AC4335" s="1" t="s">
        <v>4332</v>
      </c>
      <c r="AD4335">
        <v>484956.75142857136</v>
      </c>
      <c r="AG4335" s="1" t="s">
        <v>4332</v>
      </c>
      <c r="AH4335">
        <v>1000000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0.71180319423037697</v>
      </c>
      <c r="AS4335" s="1" t="s">
        <v>4332</v>
      </c>
      <c r="AT4335">
        <v>7.1180319423037701E-4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2857.1428571428569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10000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462201.88571428566</v>
      </c>
      <c r="AC4336" s="1" t="s">
        <v>4333</v>
      </c>
      <c r="AD4336">
        <v>462201.88571428566</v>
      </c>
      <c r="AG4336" s="1" t="s">
        <v>4333</v>
      </c>
      <c r="AH4336">
        <v>1000000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0.7315265276206171</v>
      </c>
      <c r="AS4336" s="1" t="s">
        <v>4333</v>
      </c>
      <c r="AT4336">
        <v>7.3152652762061715E-4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>
        <v>2857.1428571428569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>
        <v>10000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>
        <v>481981.46285714279</v>
      </c>
      <c r="AC4337" s="1" t="s">
        <v>4334</v>
      </c>
      <c r="AD4337">
        <v>481981.46285714279</v>
      </c>
      <c r="AG4337" s="1" t="s">
        <v>4334</v>
      </c>
      <c r="AH4337">
        <v>1000000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>
        <v>0.67919632857299705</v>
      </c>
      <c r="AS4337" s="1" t="s">
        <v>4334</v>
      </c>
      <c r="AT4337">
        <v>6.7919632857299712E-4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2828.5714285714284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9900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430481.50199999998</v>
      </c>
      <c r="AC4338" s="1" t="s">
        <v>4335</v>
      </c>
      <c r="AD4338">
        <v>430481.50199999998</v>
      </c>
      <c r="AG4338" s="1" t="s">
        <v>4335</v>
      </c>
      <c r="AH4338">
        <v>1000000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0.7640537598838979</v>
      </c>
      <c r="AS4338" s="1" t="s">
        <v>4335</v>
      </c>
      <c r="AT4338">
        <v>7.6405375988389788E-4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>
        <v>2800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>
        <v>9800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>
        <v>535215.06920000003</v>
      </c>
      <c r="AC4339" s="1" t="s">
        <v>4336</v>
      </c>
      <c r="AD4339">
        <v>535215.06920000003</v>
      </c>
      <c r="AG4339" s="1" t="s">
        <v>4336</v>
      </c>
      <c r="AH4339">
        <v>1000000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>
        <v>0.77073725377605595</v>
      </c>
      <c r="AS4339" s="1" t="s">
        <v>4336</v>
      </c>
      <c r="AT4339">
        <v>7.7073725377605601E-4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>
        <v>2742.8571428571427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>
        <v>9600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>
        <v>428056.22125714284</v>
      </c>
      <c r="AC4340" s="1" t="s">
        <v>4337</v>
      </c>
      <c r="AD4340">
        <v>428056.22125714284</v>
      </c>
      <c r="AG4340" s="1" t="s">
        <v>4337</v>
      </c>
      <c r="AH4340">
        <v>1000000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>
        <v>0.79683296549077853</v>
      </c>
      <c r="AS4340" s="1" t="s">
        <v>4337</v>
      </c>
      <c r="AT4340">
        <v>7.968329654907785E-4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>
        <v>2657.1428571428569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>
        <v>9300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>
        <v>446694.75951428566</v>
      </c>
      <c r="AC4341" s="1" t="s">
        <v>4338</v>
      </c>
      <c r="AD4341">
        <v>446694.75951428566</v>
      </c>
      <c r="AG4341" s="1" t="s">
        <v>4338</v>
      </c>
      <c r="AH4341">
        <v>1000000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>
        <v>0.74889140349933325</v>
      </c>
      <c r="AS4341" s="1" t="s">
        <v>4338</v>
      </c>
      <c r="AT4341">
        <v>7.4889140349933324E-4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>
        <v>2571.4285714285711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>
        <v>9000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>
        <v>459294.47228571423</v>
      </c>
      <c r="AC4342" s="1" t="s">
        <v>4339</v>
      </c>
      <c r="AD4342">
        <v>459294.47228571423</v>
      </c>
      <c r="AG4342" s="1" t="s">
        <v>4339</v>
      </c>
      <c r="AH4342">
        <v>1000000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>
        <v>0.70101812737028057</v>
      </c>
      <c r="AS4342" s="1" t="s">
        <v>4339</v>
      </c>
      <c r="AT4342">
        <v>7.0101812737028064E-4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>
        <v>2428.5714285714284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>
        <v>8500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>
        <v>382026.52085714281</v>
      </c>
      <c r="AC4343" s="1" t="s">
        <v>4340</v>
      </c>
      <c r="AD4343">
        <v>382026.52085714281</v>
      </c>
      <c r="AG4343" s="1" t="s">
        <v>4340</v>
      </c>
      <c r="AH4343">
        <v>1000000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>
        <v>0.6992855026667022</v>
      </c>
      <c r="AS4343" s="1" t="s">
        <v>4340</v>
      </c>
      <c r="AT4343">
        <v>6.9928550266670222E-4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>
        <v>2285.7142857142858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>
        <v>8000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>
        <v>365460.55314285716</v>
      </c>
      <c r="AC4344" s="1" t="s">
        <v>4341</v>
      </c>
      <c r="AD4344">
        <v>365460.55314285716</v>
      </c>
      <c r="AG4344" s="1" t="s">
        <v>4341</v>
      </c>
      <c r="AH4344">
        <v>1000000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>
        <v>0.6459114043868297</v>
      </c>
      <c r="AS4344" s="1" t="s">
        <v>4341</v>
      </c>
      <c r="AT4344">
        <v>6.4591140438682968E-4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2285.7142857142858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8000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290315.16800000001</v>
      </c>
      <c r="AC4345" s="1" t="s">
        <v>4342</v>
      </c>
      <c r="AD4345">
        <v>290315.16800000001</v>
      </c>
      <c r="AG4345" s="1" t="s">
        <v>4342</v>
      </c>
      <c r="AH4345">
        <v>1000000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0.59225248709775768</v>
      </c>
      <c r="AS4345" s="1" t="s">
        <v>4342</v>
      </c>
      <c r="AT4345">
        <v>5.9225248709775767E-4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2285.7142857142858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8000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278555.99542857142</v>
      </c>
      <c r="AC4346" s="1" t="s">
        <v>4343</v>
      </c>
      <c r="AD4346">
        <v>278555.99542857142</v>
      </c>
      <c r="AG4346" s="1" t="s">
        <v>4343</v>
      </c>
      <c r="AH4346">
        <v>1000000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0.5768780256022491</v>
      </c>
      <c r="AS4346" s="1" t="s">
        <v>4343</v>
      </c>
      <c r="AT4346">
        <v>5.7687802560224912E-4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2285.7142857142858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8000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239132.91657142856</v>
      </c>
      <c r="AC4347" s="1" t="s">
        <v>4344</v>
      </c>
      <c r="AD4347">
        <v>239132.91657142856</v>
      </c>
      <c r="AG4347" s="1" t="s">
        <v>4344</v>
      </c>
      <c r="AH4347">
        <v>1000000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0.57625751689376459</v>
      </c>
      <c r="AS4347" s="1" t="s">
        <v>4344</v>
      </c>
      <c r="AT4347">
        <v>5.762575168937646E-4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2285.7142857142858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8000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227332.6422857143</v>
      </c>
      <c r="AC4348" s="1" t="s">
        <v>4345</v>
      </c>
      <c r="AD4348">
        <v>227332.6422857143</v>
      </c>
      <c r="AG4348" s="1" t="s">
        <v>4345</v>
      </c>
      <c r="AH4348">
        <v>1000000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0.52986592736807769</v>
      </c>
      <c r="AS4348" s="1" t="s">
        <v>4345</v>
      </c>
      <c r="AT4348">
        <v>5.2986592736807775E-4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2314.2857142857142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8100.0000000000009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269899.59779999999</v>
      </c>
      <c r="AC4349" s="1" t="s">
        <v>4346</v>
      </c>
      <c r="AD4349">
        <v>269899.59779999999</v>
      </c>
      <c r="AG4349" s="1" t="s">
        <v>4346</v>
      </c>
      <c r="AH4349">
        <v>1000000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0.57165366101497683</v>
      </c>
      <c r="AS4349" s="1" t="s">
        <v>4346</v>
      </c>
      <c r="AT4349">
        <v>5.716536610149769E-4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2428.5714285714284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8500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283170.10985714284</v>
      </c>
      <c r="AC4350" s="1" t="s">
        <v>4347</v>
      </c>
      <c r="AD4350">
        <v>283170.10985714284</v>
      </c>
      <c r="AG4350" s="1" t="s">
        <v>4347</v>
      </c>
      <c r="AH4350">
        <v>1000000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0.61833754128982232</v>
      </c>
      <c r="AS4350" s="1" t="s">
        <v>4347</v>
      </c>
      <c r="AT4350">
        <v>6.1833754128982237E-4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2514.2857142857142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8800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298077.57508571428</v>
      </c>
      <c r="AC4351" s="1" t="s">
        <v>4348</v>
      </c>
      <c r="AD4351">
        <v>298077.57508571428</v>
      </c>
      <c r="AG4351" s="1" t="s">
        <v>4348</v>
      </c>
      <c r="AH4351">
        <v>1000000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0.59205458526111288</v>
      </c>
      <c r="AS4351" s="1" t="s">
        <v>4348</v>
      </c>
      <c r="AT4351">
        <v>5.9205458526111285E-4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2571.4285714285711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9000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325678.18114285712</v>
      </c>
      <c r="AC4352" s="1" t="s">
        <v>4349</v>
      </c>
      <c r="AD4352">
        <v>325678.18114285712</v>
      </c>
      <c r="AG4352" s="1" t="s">
        <v>4349</v>
      </c>
      <c r="AH4352">
        <v>1000000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0.63524501970348335</v>
      </c>
      <c r="AS4352" s="1" t="s">
        <v>4349</v>
      </c>
      <c r="AT4352">
        <v>6.3524501970348341E-4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2657.1428571428569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9300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347179.49837142852</v>
      </c>
      <c r="AC4353" s="1" t="s">
        <v>4350</v>
      </c>
      <c r="AD4353">
        <v>347179.49837142852</v>
      </c>
      <c r="AG4353" s="1" t="s">
        <v>4350</v>
      </c>
      <c r="AH4353">
        <v>1000000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0.64133887079627905</v>
      </c>
      <c r="AS4353" s="1" t="s">
        <v>4350</v>
      </c>
      <c r="AT4353">
        <v>6.4133887079627903E-4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2714.2857142857142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9500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328117.821</v>
      </c>
      <c r="AC4354" s="1" t="s">
        <v>4351</v>
      </c>
      <c r="AD4354">
        <v>328117.821</v>
      </c>
      <c r="AG4354" s="1" t="s">
        <v>4351</v>
      </c>
      <c r="AH4354">
        <v>1000000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0.73464439317050767</v>
      </c>
      <c r="AS4354" s="1" t="s">
        <v>4351</v>
      </c>
      <c r="AT4354">
        <v>7.3464439317050766E-4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2771.4285714285711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9700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316054.2242285714</v>
      </c>
      <c r="AC4355" s="1" t="s">
        <v>4352</v>
      </c>
      <c r="AD4355">
        <v>316054.2242285714</v>
      </c>
      <c r="AG4355" s="1" t="s">
        <v>4352</v>
      </c>
      <c r="AH4355">
        <v>1000000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0.67736429525362596</v>
      </c>
      <c r="AS4355" s="1" t="s">
        <v>4352</v>
      </c>
      <c r="AT4355">
        <v>6.7736429525362598E-4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2800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9800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261483.56079999998</v>
      </c>
      <c r="AC4356" s="1" t="s">
        <v>4353</v>
      </c>
      <c r="AD4356">
        <v>261483.56079999998</v>
      </c>
      <c r="AG4356" s="1" t="s">
        <v>4353</v>
      </c>
      <c r="AH4356">
        <v>1000000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0.72178911886195507</v>
      </c>
      <c r="AS4356" s="1" t="s">
        <v>4353</v>
      </c>
      <c r="AT4356">
        <v>7.2178911886195513E-4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2828.5714285714284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9900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250439.4514285714</v>
      </c>
      <c r="AC4357" s="1" t="s">
        <v>4354</v>
      </c>
      <c r="AD4357">
        <v>250439.4514285714</v>
      </c>
      <c r="AG4357" s="1" t="s">
        <v>4354</v>
      </c>
      <c r="AH4357">
        <v>1000000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0.64673146792647918</v>
      </c>
      <c r="AS4357" s="1" t="s">
        <v>4354</v>
      </c>
      <c r="AT4357">
        <v>6.4673146792647914E-4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2857.1428571428569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10000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243275.3</v>
      </c>
      <c r="AC4358" s="1" t="s">
        <v>4355</v>
      </c>
      <c r="AD4358">
        <v>243275.3</v>
      </c>
      <c r="AG4358" s="1" t="s">
        <v>4355</v>
      </c>
      <c r="AH4358">
        <v>1000000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0.64362705942976839</v>
      </c>
      <c r="AS4358" s="1" t="s">
        <v>4355</v>
      </c>
      <c r="AT4358">
        <v>6.4362705942976842E-4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2857.1428571428569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10000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304472.69999999995</v>
      </c>
      <c r="AC4359" s="1" t="s">
        <v>4356</v>
      </c>
      <c r="AD4359">
        <v>304472.69999999995</v>
      </c>
      <c r="AG4359" s="1" t="s">
        <v>4356</v>
      </c>
      <c r="AH4359">
        <v>1000000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0.60906005983199141</v>
      </c>
      <c r="AS4359" s="1" t="s">
        <v>4356</v>
      </c>
      <c r="AT4359">
        <v>6.0906005983199138E-4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2857.1428571428569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10000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291658.87142857141</v>
      </c>
      <c r="AC4360" s="1" t="s">
        <v>4357</v>
      </c>
      <c r="AD4360">
        <v>291658.87142857141</v>
      </c>
      <c r="AG4360" s="1" t="s">
        <v>4357</v>
      </c>
      <c r="AH4360">
        <v>1000000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0.61841590201731134</v>
      </c>
      <c r="AS4360" s="1" t="s">
        <v>4357</v>
      </c>
      <c r="AT4360">
        <v>6.184159020173113E-4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2828.5714285714284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9900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272150.25608571427</v>
      </c>
      <c r="AC4361" s="1" t="s">
        <v>4358</v>
      </c>
      <c r="AD4361">
        <v>272150.25608571427</v>
      </c>
      <c r="AG4361" s="1" t="s">
        <v>4358</v>
      </c>
      <c r="AH4361">
        <v>1000000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0.67274851347561182</v>
      </c>
      <c r="AS4361" s="1" t="s">
        <v>4358</v>
      </c>
      <c r="AT4361">
        <v>6.7274851347561189E-4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2800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9800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236598.31160000002</v>
      </c>
      <c r="AC4362" s="1" t="s">
        <v>4359</v>
      </c>
      <c r="AD4362">
        <v>236598.31160000002</v>
      </c>
      <c r="AG4362" s="1" t="s">
        <v>4359</v>
      </c>
      <c r="AH4362">
        <v>1000000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0.62059788689886675</v>
      </c>
      <c r="AS4362" s="1" t="s">
        <v>4359</v>
      </c>
      <c r="AT4362">
        <v>6.2059788689886671E-4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2742.8571428571427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9600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275003.5913142857</v>
      </c>
      <c r="AC4363" s="1" t="s">
        <v>4360</v>
      </c>
      <c r="AD4363">
        <v>275003.5913142857</v>
      </c>
      <c r="AG4363" s="1" t="s">
        <v>4360</v>
      </c>
      <c r="AH4363">
        <v>1000000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0.66822803004080356</v>
      </c>
      <c r="AS4363" s="1" t="s">
        <v>4360</v>
      </c>
      <c r="AT4363">
        <v>6.682280300408036E-4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>
        <v>2657.1428571428569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>
        <v>9300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>
        <v>446916.6628285714</v>
      </c>
      <c r="AC4364" s="1" t="s">
        <v>4361</v>
      </c>
      <c r="AD4364">
        <v>446916.6628285714</v>
      </c>
      <c r="AG4364" s="1" t="s">
        <v>4361</v>
      </c>
      <c r="AH4364">
        <v>1000000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>
        <v>0.68943283227734165</v>
      </c>
      <c r="AS4364" s="1" t="s">
        <v>4361</v>
      </c>
      <c r="AT4364">
        <v>6.8943283227734168E-4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>
        <v>2571.4285714285711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>
        <v>9000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>
        <v>385590.06257142854</v>
      </c>
      <c r="AC4365" s="1" t="s">
        <v>4362</v>
      </c>
      <c r="AD4365">
        <v>385590.06257142854</v>
      </c>
      <c r="AG4365" s="1" t="s">
        <v>4362</v>
      </c>
      <c r="AH4365">
        <v>1000000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>
        <v>0.72425070207652087</v>
      </c>
      <c r="AS4365" s="1" t="s">
        <v>4362</v>
      </c>
      <c r="AT4365">
        <v>7.242507020765209E-4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2428.5714285714284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8500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271832.16871428571</v>
      </c>
      <c r="AC4366" s="1" t="s">
        <v>4363</v>
      </c>
      <c r="AD4366">
        <v>271832.16871428571</v>
      </c>
      <c r="AG4366" s="1" t="s">
        <v>4363</v>
      </c>
      <c r="AH4366">
        <v>1000000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0.67536158367533639</v>
      </c>
      <c r="AS4366" s="1" t="s">
        <v>4363</v>
      </c>
      <c r="AT4366">
        <v>6.7536158367533644E-4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>
        <v>2285.7142857142858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>
        <v>8000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>
        <v>334166.22399999999</v>
      </c>
      <c r="AC4367" s="1" t="s">
        <v>4364</v>
      </c>
      <c r="AD4367">
        <v>334166.22399999999</v>
      </c>
      <c r="AG4367" s="1" t="s">
        <v>4364</v>
      </c>
      <c r="AH4367">
        <v>1000000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>
        <v>0.64675847686175547</v>
      </c>
      <c r="AS4367" s="1" t="s">
        <v>4364</v>
      </c>
      <c r="AT4367">
        <v>6.4675847686175548E-4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2285.7142857142858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8000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359775.0422857143</v>
      </c>
      <c r="AC4368" s="1" t="s">
        <v>4365</v>
      </c>
      <c r="AD4368">
        <v>359775.0422857143</v>
      </c>
      <c r="AG4368" s="1" t="s">
        <v>4365</v>
      </c>
      <c r="AH4368">
        <v>1000000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0.57659875161995422</v>
      </c>
      <c r="AS4368" s="1" t="s">
        <v>4365</v>
      </c>
      <c r="AT4368">
        <v>5.7659875161995421E-4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>
        <v>2285.7142857142858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>
        <v>8000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>
        <v>342283.09942857141</v>
      </c>
      <c r="AC4369" s="1" t="s">
        <v>4366</v>
      </c>
      <c r="AD4369">
        <v>342283.09942857141</v>
      </c>
      <c r="AG4369" s="1" t="s">
        <v>4366</v>
      </c>
      <c r="AH4369">
        <v>1000000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>
        <v>0.57399617271972792</v>
      </c>
      <c r="AS4369" s="1" t="s">
        <v>4366</v>
      </c>
      <c r="AT4369">
        <v>5.7399617271972796E-4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>
        <v>2285.7142857142858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>
        <v>8000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>
        <v>333757.01028571429</v>
      </c>
      <c r="AC4370" s="1" t="s">
        <v>4367</v>
      </c>
      <c r="AD4370">
        <v>333757.01028571429</v>
      </c>
      <c r="AG4370" s="1" t="s">
        <v>4367</v>
      </c>
      <c r="AH4370">
        <v>1000000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>
        <v>0.58877467797587657</v>
      </c>
      <c r="AS4370" s="1" t="s">
        <v>4367</v>
      </c>
      <c r="AT4370">
        <v>5.8877467797587664E-4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2285.7142857142858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8000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355595.66857142857</v>
      </c>
      <c r="AC4371" s="1" t="s">
        <v>4368</v>
      </c>
      <c r="AD4371">
        <v>355595.66857142857</v>
      </c>
      <c r="AG4371" s="1" t="s">
        <v>4368</v>
      </c>
      <c r="AH4371">
        <v>1000000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0.47547305823032909</v>
      </c>
      <c r="AS4371" s="1" t="s">
        <v>4368</v>
      </c>
      <c r="AT4371">
        <v>4.7547305823032911E-4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2285.7142857142858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8000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360012.83428571431</v>
      </c>
      <c r="AC4372" s="1" t="s">
        <v>4369</v>
      </c>
      <c r="AD4372">
        <v>360012.83428571431</v>
      </c>
      <c r="AG4372" s="1" t="s">
        <v>4369</v>
      </c>
      <c r="AH4372">
        <v>1000000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0.46451424091072002</v>
      </c>
      <c r="AS4372" s="1" t="s">
        <v>4369</v>
      </c>
      <c r="AT4372">
        <v>4.6451424091072005E-4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2314.2857142857142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8100.0000000000009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372148.76751428569</v>
      </c>
      <c r="AC4373" s="1" t="s">
        <v>4370</v>
      </c>
      <c r="AD4373">
        <v>372148.76751428569</v>
      </c>
      <c r="AG4373" s="1" t="s">
        <v>4370</v>
      </c>
      <c r="AH4373">
        <v>1000000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0.39991557548834222</v>
      </c>
      <c r="AS4373" s="1" t="s">
        <v>4370</v>
      </c>
      <c r="AT4373">
        <v>3.9991557548834224E-4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2428.5714285714284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8500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419504.4391428571</v>
      </c>
      <c r="AC4374" s="1" t="s">
        <v>4371</v>
      </c>
      <c r="AD4374">
        <v>419504.4391428571</v>
      </c>
      <c r="AG4374" s="1" t="s">
        <v>4371</v>
      </c>
      <c r="AH4374">
        <v>1000000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0.45344630909796479</v>
      </c>
      <c r="AS4374" s="1" t="s">
        <v>4371</v>
      </c>
      <c r="AT4374">
        <v>4.5344630909796482E-4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>
        <v>8800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457166.85814218241</v>
      </c>
      <c r="AC4375" s="1" t="s">
        <v>4372</v>
      </c>
      <c r="AD4375">
        <v>457166.85814218241</v>
      </c>
      <c r="AG4375" s="1" t="s">
        <v>4372</v>
      </c>
      <c r="AH4375">
        <v>1000000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0.46497808054095041</v>
      </c>
      <c r="AS4375" s="1" t="s">
        <v>4372</v>
      </c>
      <c r="AT4375">
        <v>4.6497808054095043E-4</v>
      </c>
      <c r="AU4375" s="1" t="s">
        <v>4372</v>
      </c>
      <c r="AV4375" t="s">
        <v>8670</v>
      </c>
      <c r="AW4375" s="1" t="s">
        <v>4372</v>
      </c>
      <c r="AX4375">
        <v>2500.0717381322443</v>
      </c>
    </row>
    <row r="4376" spans="1:50" x14ac:dyDescent="0.3">
      <c r="A4376" s="1" t="s">
        <v>4373</v>
      </c>
      <c r="B4376">
        <v>2571.4285714285711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9000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453478.5462857142</v>
      </c>
      <c r="AC4376" s="1" t="s">
        <v>4373</v>
      </c>
      <c r="AD4376">
        <v>453478.5462857142</v>
      </c>
      <c r="AG4376" s="1" t="s">
        <v>4373</v>
      </c>
      <c r="AH4376">
        <v>1000000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0.44104370216894478</v>
      </c>
      <c r="AS4376" s="1" t="s">
        <v>4373</v>
      </c>
      <c r="AT4376">
        <v>4.410437021689448E-4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2657.1428571428569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9300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665936.1719999999</v>
      </c>
      <c r="AC4377" s="1" t="s">
        <v>4374</v>
      </c>
      <c r="AD4377">
        <v>665936.1719999999</v>
      </c>
      <c r="AG4377" s="1" t="s">
        <v>4374</v>
      </c>
      <c r="AH4377">
        <v>1000000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0.49496965282834937</v>
      </c>
      <c r="AS4377" s="1" t="s">
        <v>4374</v>
      </c>
      <c r="AT4377">
        <v>4.9496965282834937E-4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2714.2857142857142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9500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642246.40342857142</v>
      </c>
      <c r="AC4378" s="1" t="s">
        <v>4375</v>
      </c>
      <c r="AD4378">
        <v>642246.40342857142</v>
      </c>
      <c r="AG4378" s="1" t="s">
        <v>4375</v>
      </c>
      <c r="AH4378">
        <v>1000000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0.47272320892471675</v>
      </c>
      <c r="AS4378" s="1" t="s">
        <v>4375</v>
      </c>
      <c r="AT4378">
        <v>4.7272320892471675E-4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2771.4285714285711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9700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415617.86771428568</v>
      </c>
      <c r="AC4379" s="1" t="s">
        <v>4376</v>
      </c>
      <c r="AD4379">
        <v>415617.86771428568</v>
      </c>
      <c r="AG4379" s="1" t="s">
        <v>4376</v>
      </c>
      <c r="AH4379">
        <v>1000000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0.5193160607825803</v>
      </c>
      <c r="AS4379" s="1" t="s">
        <v>4376</v>
      </c>
      <c r="AT4379">
        <v>5.1931606078258028E-4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2800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9800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450420.60559999995</v>
      </c>
      <c r="AC4380" s="1" t="s">
        <v>4377</v>
      </c>
      <c r="AD4380">
        <v>450420.60559999995</v>
      </c>
      <c r="AG4380" s="1" t="s">
        <v>4377</v>
      </c>
      <c r="AH4380">
        <v>1000000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0.50091863321515395</v>
      </c>
      <c r="AS4380" s="1" t="s">
        <v>4377</v>
      </c>
      <c r="AT4380">
        <v>5.0091863321515397E-4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2828.5714285714284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9900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427822.59394285717</v>
      </c>
      <c r="AC4381" s="1" t="s">
        <v>4378</v>
      </c>
      <c r="AD4381">
        <v>427822.59394285717</v>
      </c>
      <c r="AG4381" s="1" t="s">
        <v>4378</v>
      </c>
      <c r="AH4381">
        <v>1000000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0.49167325539108953</v>
      </c>
      <c r="AS4381" s="1" t="s">
        <v>4378</v>
      </c>
      <c r="AT4381">
        <v>4.9167325539108955E-4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2857.1428571428569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10000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396586.7828571428</v>
      </c>
      <c r="AC4382" s="1" t="s">
        <v>4379</v>
      </c>
      <c r="AD4382">
        <v>396586.7828571428</v>
      </c>
      <c r="AG4382" s="1" t="s">
        <v>4379</v>
      </c>
      <c r="AH4382">
        <v>1000000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0.45465544334763136</v>
      </c>
      <c r="AS4382" s="1" t="s">
        <v>4379</v>
      </c>
      <c r="AT4382">
        <v>4.5465544334763138E-4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2857.1428571428569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10000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446993.66857142857</v>
      </c>
      <c r="AC4383" s="1" t="s">
        <v>4380</v>
      </c>
      <c r="AD4383">
        <v>446993.66857142857</v>
      </c>
      <c r="AG4383" s="1" t="s">
        <v>4380</v>
      </c>
      <c r="AH4383">
        <v>1000000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0.48980752156188279</v>
      </c>
      <c r="AS4383" s="1" t="s">
        <v>4380</v>
      </c>
      <c r="AT4383">
        <v>4.8980752156188275E-4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2857.1428571428569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10000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504789.21142857138</v>
      </c>
      <c r="AC4384" s="1" t="s">
        <v>4381</v>
      </c>
      <c r="AD4384">
        <v>504789.21142857138</v>
      </c>
      <c r="AG4384" s="1" t="s">
        <v>4381</v>
      </c>
      <c r="AH4384">
        <v>1000000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0.47214103619955994</v>
      </c>
      <c r="AS4384" s="1" t="s">
        <v>4381</v>
      </c>
      <c r="AT4384">
        <v>4.7214103619955993E-4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2828.5714285714284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9900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438806.70051428565</v>
      </c>
      <c r="AC4385" s="1" t="s">
        <v>4382</v>
      </c>
      <c r="AD4385">
        <v>438806.70051428565</v>
      </c>
      <c r="AG4385" s="1" t="s">
        <v>4382</v>
      </c>
      <c r="AH4385">
        <v>1000000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0.42745036668606923</v>
      </c>
      <c r="AS4385" s="1" t="s">
        <v>4382</v>
      </c>
      <c r="AT4385">
        <v>4.2745036668606921E-4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2800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9800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495032.40360000002</v>
      </c>
      <c r="AC4386" s="1" t="s">
        <v>4383</v>
      </c>
      <c r="AD4386">
        <v>495032.40360000002</v>
      </c>
      <c r="AG4386" s="1" t="s">
        <v>4383</v>
      </c>
      <c r="AH4386">
        <v>1000000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0.50670349444386276</v>
      </c>
      <c r="AS4386" s="1" t="s">
        <v>4383</v>
      </c>
      <c r="AT4386">
        <v>5.0670349444386276E-4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2742.8571428571427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9600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424593.70697142853</v>
      </c>
      <c r="AC4387" s="1" t="s">
        <v>4384</v>
      </c>
      <c r="AD4387">
        <v>424593.70697142853</v>
      </c>
      <c r="AG4387" s="1" t="s">
        <v>4384</v>
      </c>
      <c r="AH4387">
        <v>1000000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0.57908179506209279</v>
      </c>
      <c r="AS4387" s="1" t="s">
        <v>4384</v>
      </c>
      <c r="AT4387">
        <v>5.7908179506209283E-4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2657.1428571428569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9300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411105.84899999993</v>
      </c>
      <c r="AC4388" s="1" t="s">
        <v>4385</v>
      </c>
      <c r="AD4388">
        <v>411105.84899999993</v>
      </c>
      <c r="AG4388" s="1" t="s">
        <v>4385</v>
      </c>
      <c r="AH4388">
        <v>1000000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0.63371193035486084</v>
      </c>
      <c r="AS4388" s="1" t="s">
        <v>4385</v>
      </c>
      <c r="AT4388">
        <v>6.3371193035486088E-4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2571.4285714285711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9000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406280.73085714283</v>
      </c>
      <c r="AC4389" s="1" t="s">
        <v>4386</v>
      </c>
      <c r="AD4389">
        <v>406280.73085714283</v>
      </c>
      <c r="AG4389" s="1" t="s">
        <v>4386</v>
      </c>
      <c r="AH4389">
        <v>1000000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0.63922054116222771</v>
      </c>
      <c r="AS4389" s="1" t="s">
        <v>4386</v>
      </c>
      <c r="AT4389">
        <v>6.3922054116222768E-4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2428.5714285714284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8500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333464.65357142856</v>
      </c>
      <c r="AC4390" s="1" t="s">
        <v>4387</v>
      </c>
      <c r="AD4390">
        <v>333464.65357142856</v>
      </c>
      <c r="AG4390" s="1" t="s">
        <v>4387</v>
      </c>
      <c r="AH4390">
        <v>1000000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0.60926582843147403</v>
      </c>
      <c r="AS4390" s="1" t="s">
        <v>4387</v>
      </c>
      <c r="AT4390">
        <v>6.0926582843147403E-4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2285.7142857142858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8000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337923.41028571426</v>
      </c>
      <c r="AC4391" s="1" t="s">
        <v>4388</v>
      </c>
      <c r="AD4391">
        <v>337923.41028571426</v>
      </c>
      <c r="AG4391" s="1" t="s">
        <v>4388</v>
      </c>
      <c r="AH4391">
        <v>1000000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0.50903862017453261</v>
      </c>
      <c r="AS4391" s="1" t="s">
        <v>4388</v>
      </c>
      <c r="AT4391">
        <v>5.0903862017453257E-4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2285.7142857142858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8000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351018.48457142856</v>
      </c>
      <c r="AC4392" s="1" t="s">
        <v>4389</v>
      </c>
      <c r="AD4392">
        <v>351018.48457142856</v>
      </c>
      <c r="AG4392" s="1" t="s">
        <v>4389</v>
      </c>
      <c r="AH4392">
        <v>1000000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0.54650884583969828</v>
      </c>
      <c r="AS4392" s="1" t="s">
        <v>4389</v>
      </c>
      <c r="AT4392">
        <v>5.4650884583969832E-4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>
        <v>8000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329910.21139804024</v>
      </c>
      <c r="AC4393" s="1" t="s">
        <v>4390</v>
      </c>
      <c r="AD4393">
        <v>329910.21139804024</v>
      </c>
      <c r="AG4393" s="1" t="s">
        <v>4390</v>
      </c>
      <c r="AH4393">
        <v>1000000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0.4488866994039562</v>
      </c>
      <c r="AS4393" s="1" t="s">
        <v>4390</v>
      </c>
      <c r="AT4393">
        <v>4.488866994039562E-4</v>
      </c>
      <c r="AU4393" s="1" t="s">
        <v>4390</v>
      </c>
      <c r="AV4393" t="s">
        <v>8670</v>
      </c>
      <c r="AW4393" s="1" t="s">
        <v>4390</v>
      </c>
      <c r="AX4393">
        <v>2205.7509280567911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>
        <v>8000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321593.17609582905</v>
      </c>
      <c r="AC4394" s="1" t="s">
        <v>4391</v>
      </c>
      <c r="AD4394">
        <v>321593.17609582905</v>
      </c>
      <c r="AG4394" s="1" t="s">
        <v>4391</v>
      </c>
      <c r="AH4394">
        <v>1000000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0.4683051689790641</v>
      </c>
      <c r="AS4394" s="1" t="s">
        <v>4391</v>
      </c>
      <c r="AT4394">
        <v>4.6830516897906411E-4</v>
      </c>
      <c r="AU4394" s="1" t="s">
        <v>4391</v>
      </c>
      <c r="AV4394" t="s">
        <v>8670</v>
      </c>
      <c r="AW4394" s="1" t="s">
        <v>4391</v>
      </c>
      <c r="AX4394">
        <v>2159.5390222163269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>
        <v>8000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322804.7140947092</v>
      </c>
      <c r="AC4395" s="1" t="s">
        <v>4392</v>
      </c>
      <c r="AD4395">
        <v>322804.7140947092</v>
      </c>
      <c r="AG4395" s="1" t="s">
        <v>4392</v>
      </c>
      <c r="AH4395">
        <v>1000000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0.44048946945093009</v>
      </c>
      <c r="AS4395" s="1" t="s">
        <v>4392</v>
      </c>
      <c r="AT4395">
        <v>4.4048946945093008E-4</v>
      </c>
      <c r="AU4395" s="1" t="s">
        <v>4392</v>
      </c>
      <c r="AV4395" t="s">
        <v>8670</v>
      </c>
      <c r="AW4395" s="1" t="s">
        <v>4392</v>
      </c>
      <c r="AX4395">
        <v>2141.5677984205713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>
        <v>8000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330327.35055260331</v>
      </c>
      <c r="AC4396" s="1" t="s">
        <v>4393</v>
      </c>
      <c r="AD4396">
        <v>330327.35055260331</v>
      </c>
      <c r="AG4396" s="1" t="s">
        <v>4393</v>
      </c>
      <c r="AH4396">
        <v>1000000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0.42493347305799073</v>
      </c>
      <c r="AS4396" s="1" t="s">
        <v>4393</v>
      </c>
      <c r="AT4396">
        <v>4.2493347305799073E-4</v>
      </c>
      <c r="AU4396" s="1" t="s">
        <v>4393</v>
      </c>
      <c r="AV4396" t="s">
        <v>8670</v>
      </c>
      <c r="AW4396" s="1" t="s">
        <v>4393</v>
      </c>
      <c r="AX4396">
        <v>2156.1167868729203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>
        <v>8100.0000000000009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337904.97205009928</v>
      </c>
      <c r="AC4397" s="1" t="s">
        <v>4394</v>
      </c>
      <c r="AD4397">
        <v>337904.97205009928</v>
      </c>
      <c r="AG4397" s="1" t="s">
        <v>4394</v>
      </c>
      <c r="AH4397">
        <v>1000000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0.37740635826065527</v>
      </c>
      <c r="AS4397" s="1" t="s">
        <v>4394</v>
      </c>
      <c r="AT4397">
        <v>3.774063582606553E-4</v>
      </c>
      <c r="AU4397" s="1" t="s">
        <v>4394</v>
      </c>
      <c r="AV4397" t="s">
        <v>8670</v>
      </c>
      <c r="AW4397" s="1" t="s">
        <v>4394</v>
      </c>
      <c r="AX4397">
        <v>2110.449298114173</v>
      </c>
    </row>
    <row r="4398" spans="1:50" x14ac:dyDescent="0.3">
      <c r="A4398" s="1" t="s">
        <v>4395</v>
      </c>
      <c r="B4398" t="s">
        <v>8670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 t="s">
        <v>8670</v>
      </c>
      <c r="Q4398" s="1" t="s">
        <v>4395</v>
      </c>
      <c r="R4398">
        <v>8500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265426.20973900595</v>
      </c>
      <c r="AC4398" s="1" t="s">
        <v>4395</v>
      </c>
      <c r="AD4398">
        <v>265426.20973900595</v>
      </c>
      <c r="AG4398" s="1" t="s">
        <v>4395</v>
      </c>
      <c r="AH4398">
        <v>1000000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0.38042683994849585</v>
      </c>
      <c r="AS4398" s="1" t="s">
        <v>4395</v>
      </c>
      <c r="AT4398">
        <v>3.8042683994849585E-4</v>
      </c>
      <c r="AU4398" s="1" t="s">
        <v>4395</v>
      </c>
      <c r="AV4398" t="s">
        <v>8670</v>
      </c>
      <c r="AW4398" s="1" t="s">
        <v>4395</v>
      </c>
      <c r="AX4398">
        <v>2107.131998934995</v>
      </c>
    </row>
    <row r="4399" spans="1:50" x14ac:dyDescent="0.3">
      <c r="A4399" s="1" t="s">
        <v>4396</v>
      </c>
      <c r="B4399" t="s">
        <v>8670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 t="s">
        <v>8670</v>
      </c>
      <c r="Q4399" s="1" t="s">
        <v>4396</v>
      </c>
      <c r="R4399">
        <v>8800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325398.7433772033</v>
      </c>
      <c r="AC4399" s="1" t="s">
        <v>4396</v>
      </c>
      <c r="AD4399">
        <v>325398.7433772033</v>
      </c>
      <c r="AG4399" s="1" t="s">
        <v>4396</v>
      </c>
      <c r="AH4399">
        <v>1000000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0.49305091684151781</v>
      </c>
      <c r="AS4399" s="1" t="s">
        <v>4396</v>
      </c>
      <c r="AT4399">
        <v>4.9305091684151783E-4</v>
      </c>
      <c r="AU4399" s="1" t="s">
        <v>4396</v>
      </c>
      <c r="AV4399" t="s">
        <v>8670</v>
      </c>
      <c r="AW4399" s="1" t="s">
        <v>4396</v>
      </c>
      <c r="AX4399">
        <v>2475.0720405602078</v>
      </c>
    </row>
    <row r="4400" spans="1:50" x14ac:dyDescent="0.3">
      <c r="A4400" s="1" t="s">
        <v>4397</v>
      </c>
      <c r="B4400">
        <v>2571.4285714285711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9000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377919.13371428562</v>
      </c>
      <c r="AC4400" s="1" t="s">
        <v>4397</v>
      </c>
      <c r="AD4400">
        <v>377919.13371428562</v>
      </c>
      <c r="AG4400" s="1" t="s">
        <v>4397</v>
      </c>
      <c r="AH4400">
        <v>1000000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0.60927868855784817</v>
      </c>
      <c r="AS4400" s="1" t="s">
        <v>4397</v>
      </c>
      <c r="AT4400">
        <v>6.0927868855784821E-4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2657.1428571428569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9300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401561.03845714283</v>
      </c>
      <c r="AC4401" s="1" t="s">
        <v>4398</v>
      </c>
      <c r="AD4401">
        <v>401561.03845714283</v>
      </c>
      <c r="AG4401" s="1" t="s">
        <v>4398</v>
      </c>
      <c r="AH4401">
        <v>1000000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0.64009297463339576</v>
      </c>
      <c r="AS4401" s="1" t="s">
        <v>4398</v>
      </c>
      <c r="AT4401">
        <v>6.4009297463339578E-4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>
        <v>2714.2857142857142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>
        <v>9500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>
        <v>445898.17499999999</v>
      </c>
      <c r="AC4402" s="1" t="s">
        <v>4399</v>
      </c>
      <c r="AD4402">
        <v>445898.17499999999</v>
      </c>
      <c r="AG4402" s="1" t="s">
        <v>4399</v>
      </c>
      <c r="AH4402">
        <v>1000000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>
        <v>0.67125448437649216</v>
      </c>
      <c r="AS4402" s="1" t="s">
        <v>4399</v>
      </c>
      <c r="AT4402">
        <v>6.7125448437649218E-4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>
        <v>2771.4285714285711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>
        <v>9700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>
        <v>398852.7895714285</v>
      </c>
      <c r="AC4403" s="1" t="s">
        <v>4400</v>
      </c>
      <c r="AD4403">
        <v>398852.7895714285</v>
      </c>
      <c r="AG4403" s="1" t="s">
        <v>4400</v>
      </c>
      <c r="AH4403">
        <v>1000000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>
        <v>0.70617709889387081</v>
      </c>
      <c r="AS4403" s="1" t="s">
        <v>4400</v>
      </c>
      <c r="AT4403">
        <v>7.0617709889387085E-4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2800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9800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300981.92879999999</v>
      </c>
      <c r="AC4404" s="1" t="s">
        <v>4401</v>
      </c>
      <c r="AD4404">
        <v>300981.92879999999</v>
      </c>
      <c r="AG4404" s="1" t="s">
        <v>4401</v>
      </c>
      <c r="AH4404">
        <v>1000000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0.66909444715824751</v>
      </c>
      <c r="AS4404" s="1" t="s">
        <v>4401</v>
      </c>
      <c r="AT4404">
        <v>6.6909444715824756E-4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2828.5714285714284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9900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407751.24342857144</v>
      </c>
      <c r="AC4405" s="1" t="s">
        <v>4402</v>
      </c>
      <c r="AD4405">
        <v>407751.24342857144</v>
      </c>
      <c r="AG4405" s="1" t="s">
        <v>4402</v>
      </c>
      <c r="AH4405">
        <v>1000000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0.68086428377050556</v>
      </c>
      <c r="AS4405" s="1" t="s">
        <v>4402</v>
      </c>
      <c r="AT4405">
        <v>6.8086428377050557E-4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2857.1428571428569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10000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405211.09428571421</v>
      </c>
      <c r="AC4406" s="1" t="s">
        <v>4403</v>
      </c>
      <c r="AD4406">
        <v>405211.09428571421</v>
      </c>
      <c r="AG4406" s="1" t="s">
        <v>4403</v>
      </c>
      <c r="AH4406">
        <v>1000000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0.63739434685358276</v>
      </c>
      <c r="AS4406" s="1" t="s">
        <v>4403</v>
      </c>
      <c r="AT4406">
        <v>6.3739434685358275E-4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2857.1428571428569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10000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387791.00571428571</v>
      </c>
      <c r="AC4407" s="1" t="s">
        <v>4404</v>
      </c>
      <c r="AD4407">
        <v>387791.00571428571</v>
      </c>
      <c r="AG4407" s="1" t="s">
        <v>4404</v>
      </c>
      <c r="AH4407">
        <v>1000000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0.62017940684087136</v>
      </c>
      <c r="AS4407" s="1" t="s">
        <v>4404</v>
      </c>
      <c r="AT4407">
        <v>6.2017940684087132E-4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2857.1428571428569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10000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419147.16571428563</v>
      </c>
      <c r="AC4408" s="1" t="s">
        <v>4405</v>
      </c>
      <c r="AD4408">
        <v>419147.16571428563</v>
      </c>
      <c r="AG4408" s="1" t="s">
        <v>4405</v>
      </c>
      <c r="AH4408">
        <v>1000000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0.57103754487644276</v>
      </c>
      <c r="AS4408" s="1" t="s">
        <v>4405</v>
      </c>
      <c r="AT4408">
        <v>5.7103754487644273E-4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2828.5714285714284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9900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384683.47122857143</v>
      </c>
      <c r="AC4409" s="1" t="s">
        <v>4406</v>
      </c>
      <c r="AD4409">
        <v>384683.47122857143</v>
      </c>
      <c r="AG4409" s="1" t="s">
        <v>4406</v>
      </c>
      <c r="AH4409">
        <v>1000000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0.63826607518719625</v>
      </c>
      <c r="AS4409" s="1" t="s">
        <v>4406</v>
      </c>
      <c r="AT4409">
        <v>6.3826607518719628E-4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2800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9800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438486.59679999994</v>
      </c>
      <c r="AC4410" s="1" t="s">
        <v>4407</v>
      </c>
      <c r="AD4410">
        <v>438486.59679999994</v>
      </c>
      <c r="AG4410" s="1" t="s">
        <v>4407</v>
      </c>
      <c r="AH4410">
        <v>1000000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0.6018523998117512</v>
      </c>
      <c r="AS4410" s="1" t="s">
        <v>4407</v>
      </c>
      <c r="AT4410">
        <v>6.0185239981175125E-4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2742.8571428571427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9600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462189.30102857138</v>
      </c>
      <c r="AC4411" s="1" t="s">
        <v>4408</v>
      </c>
      <c r="AD4411">
        <v>462189.30102857138</v>
      </c>
      <c r="AG4411" s="1" t="s">
        <v>4408</v>
      </c>
      <c r="AH4411">
        <v>1000000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0.66487573116171694</v>
      </c>
      <c r="AS4411" s="1" t="s">
        <v>4408</v>
      </c>
      <c r="AT4411">
        <v>6.6487573116171699E-4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>
        <v>2657.1428571428569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>
        <v>9300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>
        <v>456756.02828571427</v>
      </c>
      <c r="AC4412" s="1" t="s">
        <v>4409</v>
      </c>
      <c r="AD4412">
        <v>456756.02828571427</v>
      </c>
      <c r="AG4412" s="1" t="s">
        <v>4409</v>
      </c>
      <c r="AH4412">
        <v>1000000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>
        <v>0.69379581349782815</v>
      </c>
      <c r="AS4412" s="1" t="s">
        <v>4409</v>
      </c>
      <c r="AT4412">
        <v>6.9379581349782822E-4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>
        <v>2571.4285714285711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>
        <v>9000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>
        <v>459799.21542857139</v>
      </c>
      <c r="AC4413" s="1" t="s">
        <v>4410</v>
      </c>
      <c r="AD4413">
        <v>459799.21542857139</v>
      </c>
      <c r="AG4413" s="1" t="s">
        <v>4410</v>
      </c>
      <c r="AH4413">
        <v>1000000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>
        <v>0.71790268423768711</v>
      </c>
      <c r="AS4413" s="1" t="s">
        <v>4410</v>
      </c>
      <c r="AT4413">
        <v>7.179026842376871E-4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>
        <v>2428.5714285714284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>
        <v>8500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>
        <v>491124.5041428571</v>
      </c>
      <c r="AC4414" s="1" t="s">
        <v>4411</v>
      </c>
      <c r="AD4414">
        <v>491124.5041428571</v>
      </c>
      <c r="AG4414" s="1" t="s">
        <v>4411</v>
      </c>
      <c r="AH4414">
        <v>1000000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>
        <v>0.64200792604451462</v>
      </c>
      <c r="AS4414" s="1" t="s">
        <v>4411</v>
      </c>
      <c r="AT4414">
        <v>6.4200792604451461E-4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2285.7142857142858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8000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408537.10857142857</v>
      </c>
      <c r="AC4415" s="1" t="s">
        <v>4412</v>
      </c>
      <c r="AD4415">
        <v>408537.10857142857</v>
      </c>
      <c r="AG4415" s="1" t="s">
        <v>4412</v>
      </c>
      <c r="AH4415">
        <v>1000000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0.59446615331366393</v>
      </c>
      <c r="AS4415" s="1" t="s">
        <v>4412</v>
      </c>
      <c r="AT4415">
        <v>5.9446615331366394E-4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>
        <v>8000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363796.67750767944</v>
      </c>
      <c r="AC4416" s="1" t="s">
        <v>4413</v>
      </c>
      <c r="AD4416">
        <v>363796.67750767944</v>
      </c>
      <c r="AG4416" s="1" t="s">
        <v>4413</v>
      </c>
      <c r="AH4416">
        <v>1000000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0.53718357197179589</v>
      </c>
      <c r="AS4416" s="1" t="s">
        <v>4413</v>
      </c>
      <c r="AT4416">
        <v>5.3718357197179588E-4</v>
      </c>
      <c r="AU4416" s="1" t="s">
        <v>4413</v>
      </c>
      <c r="AV4416" t="s">
        <v>8670</v>
      </c>
      <c r="AW4416" s="1" t="s">
        <v>4413</v>
      </c>
      <c r="AX4416">
        <v>2142.7987025952743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>
        <v>8000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329555.08417044114</v>
      </c>
      <c r="AC4417" s="1" t="s">
        <v>4414</v>
      </c>
      <c r="AD4417">
        <v>329555.08417044114</v>
      </c>
      <c r="AG4417" s="1" t="s">
        <v>4414</v>
      </c>
      <c r="AH4417">
        <v>1000000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0.48837817467712874</v>
      </c>
      <c r="AS4417" s="1" t="s">
        <v>4414</v>
      </c>
      <c r="AT4417">
        <v>4.883781746771287E-4</v>
      </c>
      <c r="AU4417" s="1" t="s">
        <v>4414</v>
      </c>
      <c r="AV4417" t="s">
        <v>8670</v>
      </c>
      <c r="AW4417" s="1" t="s">
        <v>4414</v>
      </c>
      <c r="AX4417">
        <v>2031.7563154830793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>
        <v>8000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337115.91909868218</v>
      </c>
      <c r="AC4418" s="1" t="s">
        <v>4415</v>
      </c>
      <c r="AD4418">
        <v>337115.91909868218</v>
      </c>
      <c r="AG4418" s="1" t="s">
        <v>4415</v>
      </c>
      <c r="AH4418">
        <v>1000000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0.45616832550832959</v>
      </c>
      <c r="AS4418" s="1" t="s">
        <v>4415</v>
      </c>
      <c r="AT4418">
        <v>4.5616832550832961E-4</v>
      </c>
      <c r="AU4418" s="1" t="s">
        <v>4415</v>
      </c>
      <c r="AV4418" t="s">
        <v>8670</v>
      </c>
      <c r="AW4418" s="1" t="s">
        <v>4415</v>
      </c>
      <c r="AX4418">
        <v>1992.1274150778024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>
        <v>8000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351860.58117374504</v>
      </c>
      <c r="AC4419" s="1" t="s">
        <v>4416</v>
      </c>
      <c r="AD4419">
        <v>351860.58117374504</v>
      </c>
      <c r="AG4419" s="1" t="s">
        <v>4416</v>
      </c>
      <c r="AH4419">
        <v>1000000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0.41733552446813021</v>
      </c>
      <c r="AS4419" s="1" t="s">
        <v>4416</v>
      </c>
      <c r="AT4419">
        <v>4.1733552446813024E-4</v>
      </c>
      <c r="AU4419" s="1" t="s">
        <v>4416</v>
      </c>
      <c r="AV4419" t="s">
        <v>8670</v>
      </c>
      <c r="AW4419" s="1" t="s">
        <v>4416</v>
      </c>
      <c r="AX4419">
        <v>2000.4114587817282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>
        <v>8000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354977.0404810863</v>
      </c>
      <c r="AC4420" s="1" t="s">
        <v>4417</v>
      </c>
      <c r="AD4420">
        <v>354977.0404810863</v>
      </c>
      <c r="AG4420" s="1" t="s">
        <v>4417</v>
      </c>
      <c r="AH4420">
        <v>1000000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0.39734235402107493</v>
      </c>
      <c r="AS4420" s="1" t="s">
        <v>4417</v>
      </c>
      <c r="AT4420">
        <v>3.9734235402107495E-4</v>
      </c>
      <c r="AU4420" s="1" t="s">
        <v>4417</v>
      </c>
      <c r="AV4420" t="s">
        <v>8670</v>
      </c>
      <c r="AW4420" s="1" t="s">
        <v>4417</v>
      </c>
      <c r="AX4420">
        <v>1986.9690423191512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>
        <v>8100.0000000000009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346337.19937582867</v>
      </c>
      <c r="AC4421" s="1" t="s">
        <v>4418</v>
      </c>
      <c r="AD4421">
        <v>346337.19937582867</v>
      </c>
      <c r="AG4421" s="1" t="s">
        <v>4418</v>
      </c>
      <c r="AH4421">
        <v>1000000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0.38521951222383127</v>
      </c>
      <c r="AS4421" s="1" t="s">
        <v>4418</v>
      </c>
      <c r="AT4421">
        <v>3.8521951222383129E-4</v>
      </c>
      <c r="AU4421" s="1" t="s">
        <v>4418</v>
      </c>
      <c r="AV4421" t="s">
        <v>8670</v>
      </c>
      <c r="AW4421" s="1" t="s">
        <v>4418</v>
      </c>
      <c r="AX4421">
        <v>1950.4170038442667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>
        <v>8500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372853.04707648722</v>
      </c>
      <c r="AC4422" s="1" t="s">
        <v>4419</v>
      </c>
      <c r="AD4422">
        <v>372853.04707648722</v>
      </c>
      <c r="AG4422" s="1" t="s">
        <v>4419</v>
      </c>
      <c r="AH4422">
        <v>1000000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0.44694949885998736</v>
      </c>
      <c r="AS4422" s="1" t="s">
        <v>4419</v>
      </c>
      <c r="AT4422">
        <v>4.4694949885998737E-4</v>
      </c>
      <c r="AU4422" s="1" t="s">
        <v>4419</v>
      </c>
      <c r="AV4422" t="s">
        <v>8670</v>
      </c>
      <c r="AW4422" s="1" t="s">
        <v>4419</v>
      </c>
      <c r="AX4422">
        <v>2098.064701380968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>
        <v>8800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458239.07056473359</v>
      </c>
      <c r="AC4423" s="1" t="s">
        <v>4420</v>
      </c>
      <c r="AD4423">
        <v>458239.07056473359</v>
      </c>
      <c r="AG4423" s="1" t="s">
        <v>4420</v>
      </c>
      <c r="AH4423">
        <v>1000000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0.4755252373584184</v>
      </c>
      <c r="AS4423" s="1" t="s">
        <v>4420</v>
      </c>
      <c r="AT4423">
        <v>4.7552523735841843E-4</v>
      </c>
      <c r="AU4423" s="1" t="s">
        <v>4420</v>
      </c>
      <c r="AV4423" t="s">
        <v>8670</v>
      </c>
      <c r="AW4423" s="1" t="s">
        <v>4420</v>
      </c>
      <c r="AX4423">
        <v>2310.2698183464672</v>
      </c>
    </row>
    <row r="4424" spans="1:50" x14ac:dyDescent="0.3">
      <c r="A4424" s="1" t="s">
        <v>4421</v>
      </c>
      <c r="B4424">
        <v>2571.4285714285711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9000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398368.84885714285</v>
      </c>
      <c r="AC4424" s="1" t="s">
        <v>4421</v>
      </c>
      <c r="AD4424">
        <v>398368.84885714285</v>
      </c>
      <c r="AG4424" s="1" t="s">
        <v>4421</v>
      </c>
      <c r="AH4424">
        <v>1000000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0.57152437118239352</v>
      </c>
      <c r="AS4424" s="1" t="s">
        <v>4421</v>
      </c>
      <c r="AT4424">
        <v>5.7152437118239354E-4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>
        <v>2657.1428571428569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>
        <v>9300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>
        <v>520694.62302857137</v>
      </c>
      <c r="AC4425" s="1" t="s">
        <v>4422</v>
      </c>
      <c r="AD4425">
        <v>520694.62302857137</v>
      </c>
      <c r="AG4425" s="1" t="s">
        <v>4422</v>
      </c>
      <c r="AH4425">
        <v>1000000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>
        <v>0.66493860490936529</v>
      </c>
      <c r="AS4425" s="1" t="s">
        <v>4422</v>
      </c>
      <c r="AT4425">
        <v>6.6493860490936534E-4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>
        <v>2714.2857142857142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>
        <v>9500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>
        <v>480995.07</v>
      </c>
      <c r="AC4426" s="1" t="s">
        <v>4423</v>
      </c>
      <c r="AD4426">
        <v>480995.07</v>
      </c>
      <c r="AG4426" s="1" t="s">
        <v>4423</v>
      </c>
      <c r="AH4426">
        <v>1000000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>
        <v>0.68567390853414845</v>
      </c>
      <c r="AS4426" s="1" t="s">
        <v>4423</v>
      </c>
      <c r="AT4426">
        <v>6.8567390853414845E-4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>
        <v>2771.4285714285711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>
        <v>9700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>
        <v>421059.14645714284</v>
      </c>
      <c r="AC4427" s="1" t="s">
        <v>4424</v>
      </c>
      <c r="AD4427">
        <v>421059.14645714284</v>
      </c>
      <c r="AG4427" s="1" t="s">
        <v>4424</v>
      </c>
      <c r="AH4427">
        <v>1000000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>
        <v>0.72314814905389302</v>
      </c>
      <c r="AS4427" s="1" t="s">
        <v>4424</v>
      </c>
      <c r="AT4427">
        <v>7.2314814905389299E-4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2800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9800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382478.95</v>
      </c>
      <c r="AC4428" s="1" t="s">
        <v>4425</v>
      </c>
      <c r="AD4428">
        <v>382478.95</v>
      </c>
      <c r="AG4428" s="1" t="s">
        <v>4425</v>
      </c>
      <c r="AH4428">
        <v>1000000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0.653497604847738</v>
      </c>
      <c r="AS4428" s="1" t="s">
        <v>4425</v>
      </c>
      <c r="AT4428">
        <v>6.5349760484773804E-4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2828.5714285714284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9900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428988.61877142853</v>
      </c>
      <c r="AC4429" s="1" t="s">
        <v>4426</v>
      </c>
      <c r="AD4429">
        <v>428988.61877142853</v>
      </c>
      <c r="AG4429" s="1" t="s">
        <v>4426</v>
      </c>
      <c r="AH4429">
        <v>1000000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0.6278835356031518</v>
      </c>
      <c r="AS4429" s="1" t="s">
        <v>4426</v>
      </c>
      <c r="AT4429">
        <v>6.2788353560315176E-4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2857.1428571428569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10000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412930.25428571424</v>
      </c>
      <c r="AC4430" s="1" t="s">
        <v>4427</v>
      </c>
      <c r="AD4430">
        <v>412930.25428571424</v>
      </c>
      <c r="AG4430" s="1" t="s">
        <v>4427</v>
      </c>
      <c r="AH4430">
        <v>1000000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0.62600825940714844</v>
      </c>
      <c r="AS4430" s="1" t="s">
        <v>4427</v>
      </c>
      <c r="AT4430">
        <v>6.2600825940714849E-4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2857.1428571428569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10000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373263.94285714283</v>
      </c>
      <c r="AC4431" s="1" t="s">
        <v>4428</v>
      </c>
      <c r="AD4431">
        <v>373263.94285714283</v>
      </c>
      <c r="AG4431" s="1" t="s">
        <v>4428</v>
      </c>
      <c r="AH4431">
        <v>1000000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0.66342666221762281</v>
      </c>
      <c r="AS4431" s="1" t="s">
        <v>4428</v>
      </c>
      <c r="AT4431">
        <v>6.6342666221762281E-4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2857.1428571428569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10000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394017.76857142849</v>
      </c>
      <c r="AC4432" s="1" t="s">
        <v>4429</v>
      </c>
      <c r="AD4432">
        <v>394017.76857142849</v>
      </c>
      <c r="AG4432" s="1" t="s">
        <v>4429</v>
      </c>
      <c r="AH4432">
        <v>1000000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0.65387654976497711</v>
      </c>
      <c r="AS4432" s="1" t="s">
        <v>4429</v>
      </c>
      <c r="AT4432">
        <v>6.538765497649771E-4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2828.5714285714284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9900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336511.23942857143</v>
      </c>
      <c r="AC4433" s="1" t="s">
        <v>4430</v>
      </c>
      <c r="AD4433">
        <v>336511.23942857143</v>
      </c>
      <c r="AG4433" s="1" t="s">
        <v>4430</v>
      </c>
      <c r="AH4433">
        <v>1000000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0.66445418722105876</v>
      </c>
      <c r="AS4433" s="1" t="s">
        <v>4430</v>
      </c>
      <c r="AT4433">
        <v>6.6445418722105873E-4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2800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9800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422358.01440000004</v>
      </c>
      <c r="AC4434" s="1" t="s">
        <v>4431</v>
      </c>
      <c r="AD4434">
        <v>422358.01440000004</v>
      </c>
      <c r="AG4434" s="1" t="s">
        <v>4431</v>
      </c>
      <c r="AH4434">
        <v>1000000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0.67851243515278159</v>
      </c>
      <c r="AS4434" s="1" t="s">
        <v>4431</v>
      </c>
      <c r="AT4434">
        <v>6.7851243515278158E-4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2742.8571428571427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9600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396013.60182857141</v>
      </c>
      <c r="AC4435" s="1" t="s">
        <v>4432</v>
      </c>
      <c r="AD4435">
        <v>396013.60182857141</v>
      </c>
      <c r="AG4435" s="1" t="s">
        <v>4432</v>
      </c>
      <c r="AH4435">
        <v>1000000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0.67364842322931018</v>
      </c>
      <c r="AS4435" s="1" t="s">
        <v>4432</v>
      </c>
      <c r="AT4435">
        <v>6.7364842322931021E-4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>
        <v>2657.1428571428569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>
        <v>9300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>
        <v>411576.28817142855</v>
      </c>
      <c r="AC4436" s="1" t="s">
        <v>4433</v>
      </c>
      <c r="AD4436">
        <v>411576.28817142855</v>
      </c>
      <c r="AG4436" s="1" t="s">
        <v>4433</v>
      </c>
      <c r="AH4436">
        <v>1000000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>
        <v>0.69744061551282677</v>
      </c>
      <c r="AS4436" s="1" t="s">
        <v>4433</v>
      </c>
      <c r="AT4436">
        <v>6.9744061551282681E-4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>
        <v>2571.4285714285711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>
        <v>9000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>
        <v>422405.48314285709</v>
      </c>
      <c r="AC4437" s="1" t="s">
        <v>4434</v>
      </c>
      <c r="AD4437">
        <v>422405.48314285709</v>
      </c>
      <c r="AG4437" s="1" t="s">
        <v>4434</v>
      </c>
      <c r="AH4437">
        <v>1000000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>
        <v>0.69094293041079757</v>
      </c>
      <c r="AS4437" s="1" t="s">
        <v>4434</v>
      </c>
      <c r="AT4437">
        <v>6.9094293041079761E-4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>
        <v>2428.5714285714284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>
        <v>8500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>
        <v>440569.78271428571</v>
      </c>
      <c r="AC4438" s="1" t="s">
        <v>4435</v>
      </c>
      <c r="AD4438">
        <v>440569.78271428571</v>
      </c>
      <c r="AG4438" s="1" t="s">
        <v>4435</v>
      </c>
      <c r="AH4438">
        <v>1000000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>
        <v>0.67047812947258223</v>
      </c>
      <c r="AS4438" s="1" t="s">
        <v>4435</v>
      </c>
      <c r="AT4438">
        <v>6.7047812947258225E-4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2285.7142857142858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8000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386648.2971428571</v>
      </c>
      <c r="AC4439" s="1" t="s">
        <v>4436</v>
      </c>
      <c r="AD4439">
        <v>386648.2971428571</v>
      </c>
      <c r="AG4439" s="1" t="s">
        <v>4436</v>
      </c>
      <c r="AH4439">
        <v>1000000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0.5669147876500753</v>
      </c>
      <c r="AS4439" s="1" t="s">
        <v>4436</v>
      </c>
      <c r="AT4439">
        <v>5.6691478765007533E-4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2285.7142857142858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8000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355674.69942857145</v>
      </c>
      <c r="AC4440" s="1" t="s">
        <v>4437</v>
      </c>
      <c r="AD4440">
        <v>355674.69942857145</v>
      </c>
      <c r="AG4440" s="1" t="s">
        <v>4437</v>
      </c>
      <c r="AH4440">
        <v>1000000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0.53842072136493713</v>
      </c>
      <c r="AS4440" s="1" t="s">
        <v>4437</v>
      </c>
      <c r="AT4440">
        <v>5.3842072136493714E-4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2285.7142857142858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8000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326312.46400000004</v>
      </c>
      <c r="AC4441" s="1" t="s">
        <v>4438</v>
      </c>
      <c r="AD4441">
        <v>326312.46400000004</v>
      </c>
      <c r="AG4441" s="1" t="s">
        <v>4438</v>
      </c>
      <c r="AH4441">
        <v>1000000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0.51357551136378288</v>
      </c>
      <c r="AS4441" s="1" t="s">
        <v>4438</v>
      </c>
      <c r="AT4441">
        <v>5.1357551136378286E-4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2285.7142857142858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8000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305508.12571428576</v>
      </c>
      <c r="AC4442" s="1" t="s">
        <v>4439</v>
      </c>
      <c r="AD4442">
        <v>305508.12571428576</v>
      </c>
      <c r="AG4442" s="1" t="s">
        <v>4439</v>
      </c>
      <c r="AH4442">
        <v>1000000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0.50122995855825825</v>
      </c>
      <c r="AS4442" s="1" t="s">
        <v>4439</v>
      </c>
      <c r="AT4442">
        <v>5.0122995855825822E-4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2285.7142857142858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8000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300819.26628571429</v>
      </c>
      <c r="AC4443" s="1" t="s">
        <v>4440</v>
      </c>
      <c r="AD4443">
        <v>300819.26628571429</v>
      </c>
      <c r="AG4443" s="1" t="s">
        <v>4440</v>
      </c>
      <c r="AH4443">
        <v>1000000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0.48829192674675653</v>
      </c>
      <c r="AS4443" s="1" t="s">
        <v>4440</v>
      </c>
      <c r="AT4443">
        <v>4.8829192674675656E-4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2285.7142857142858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8000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253452.65371428573</v>
      </c>
      <c r="AC4444" s="1" t="s">
        <v>4441</v>
      </c>
      <c r="AD4444">
        <v>253452.65371428573</v>
      </c>
      <c r="AG4444" s="1" t="s">
        <v>4441</v>
      </c>
      <c r="AH4444">
        <v>1000000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0.50361984020719086</v>
      </c>
      <c r="AS4444" s="1" t="s">
        <v>4441</v>
      </c>
      <c r="AT4444">
        <v>5.0361984020719089E-4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 t="s">
        <v>8670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 t="s">
        <v>8670</v>
      </c>
      <c r="Q4445" s="1" t="s">
        <v>4442</v>
      </c>
      <c r="R4445">
        <v>8100.0000000000009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306884.43218081247</v>
      </c>
      <c r="AC4445" s="1" t="s">
        <v>4442</v>
      </c>
      <c r="AD4445">
        <v>306884.43218081247</v>
      </c>
      <c r="AG4445" s="1" t="s">
        <v>4442</v>
      </c>
      <c r="AH4445">
        <v>1000000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0.44188404151736249</v>
      </c>
      <c r="AS4445" s="1" t="s">
        <v>4442</v>
      </c>
      <c r="AT4445">
        <v>4.4188404151736249E-4</v>
      </c>
      <c r="AU4445" s="1" t="s">
        <v>4442</v>
      </c>
      <c r="AV4445" t="s">
        <v>8670</v>
      </c>
      <c r="AW4445" s="1" t="s">
        <v>4442</v>
      </c>
      <c r="AX4445">
        <v>2285.1773138903986</v>
      </c>
    </row>
    <row r="4446" spans="1:50" x14ac:dyDescent="0.3">
      <c r="A4446" s="1" t="s">
        <v>4443</v>
      </c>
      <c r="B4446">
        <v>2428.5714285714284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8500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319350.87957142858</v>
      </c>
      <c r="AC4446" s="1" t="s">
        <v>4443</v>
      </c>
      <c r="AD4446">
        <v>319350.87957142858</v>
      </c>
      <c r="AG4446" s="1" t="s">
        <v>4443</v>
      </c>
      <c r="AH4446">
        <v>1000000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0.52188147351470626</v>
      </c>
      <c r="AS4446" s="1" t="s">
        <v>4443</v>
      </c>
      <c r="AT4446">
        <v>5.2188147351470626E-4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2514.2857142857142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8800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347435.14582857146</v>
      </c>
      <c r="AC4447" s="1" t="s">
        <v>4444</v>
      </c>
      <c r="AD4447">
        <v>347435.14582857146</v>
      </c>
      <c r="AG4447" s="1" t="s">
        <v>4444</v>
      </c>
      <c r="AH4447">
        <v>1000000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0.51573128166520776</v>
      </c>
      <c r="AS4447" s="1" t="s">
        <v>4444</v>
      </c>
      <c r="AT4447">
        <v>5.1573128166520783E-4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2571.4285714285711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9000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493167.83399999992</v>
      </c>
      <c r="AC4448" s="1" t="s">
        <v>4445</v>
      </c>
      <c r="AD4448">
        <v>493167.83399999992</v>
      </c>
      <c r="AG4448" s="1" t="s">
        <v>4445</v>
      </c>
      <c r="AH4448">
        <v>1000000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0.55913875297457394</v>
      </c>
      <c r="AS4448" s="1" t="s">
        <v>4445</v>
      </c>
      <c r="AT4448">
        <v>5.591387529745739E-4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2657.1428571428569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9300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572223.9195428571</v>
      </c>
      <c r="AC4449" s="1" t="s">
        <v>4446</v>
      </c>
      <c r="AD4449">
        <v>572223.9195428571</v>
      </c>
      <c r="AG4449" s="1" t="s">
        <v>4446</v>
      </c>
      <c r="AH4449">
        <v>1000000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0.64699634611076651</v>
      </c>
      <c r="AS4449" s="1" t="s">
        <v>4446</v>
      </c>
      <c r="AT4449">
        <v>6.4699634611076651E-4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2714.2857142857142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9500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608332.53528571432</v>
      </c>
      <c r="AC4450" s="1" t="s">
        <v>4447</v>
      </c>
      <c r="AD4450">
        <v>608332.53528571432</v>
      </c>
      <c r="AG4450" s="1" t="s">
        <v>4447</v>
      </c>
      <c r="AH4450">
        <v>1000000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0.67265783477209506</v>
      </c>
      <c r="AS4450" s="1" t="s">
        <v>4447</v>
      </c>
      <c r="AT4450">
        <v>6.726578347720951E-4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>
        <v>2771.4285714285711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>
        <v>9700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>
        <v>590540.57285714278</v>
      </c>
      <c r="AC4451" s="1" t="s">
        <v>4448</v>
      </c>
      <c r="AD4451">
        <v>590540.57285714278</v>
      </c>
      <c r="AG4451" s="1" t="s">
        <v>4448</v>
      </c>
      <c r="AH4451">
        <v>1000000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>
        <v>0.71283769330328262</v>
      </c>
      <c r="AS4451" s="1" t="s">
        <v>4448</v>
      </c>
      <c r="AT4451">
        <v>7.1283769330328264E-4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2800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9800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555799.31680000003</v>
      </c>
      <c r="AC4452" s="1" t="s">
        <v>4449</v>
      </c>
      <c r="AD4452">
        <v>555799.31680000003</v>
      </c>
      <c r="AG4452" s="1" t="s">
        <v>4449</v>
      </c>
      <c r="AH4452">
        <v>1000000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0.6357432081048523</v>
      </c>
      <c r="AS4452" s="1" t="s">
        <v>4449</v>
      </c>
      <c r="AT4452">
        <v>6.3574320810485228E-4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2828.5714285714284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9900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534062.17542857141</v>
      </c>
      <c r="AC4453" s="1" t="s">
        <v>4450</v>
      </c>
      <c r="AD4453">
        <v>534062.17542857141</v>
      </c>
      <c r="AG4453" s="1" t="s">
        <v>4450</v>
      </c>
      <c r="AH4453">
        <v>1000000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0.67368709403324434</v>
      </c>
      <c r="AS4453" s="1" t="s">
        <v>4450</v>
      </c>
      <c r="AT4453">
        <v>6.7368709403324437E-4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2857.1428571428569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10000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595619.28857142851</v>
      </c>
      <c r="AC4454" s="1" t="s">
        <v>4451</v>
      </c>
      <c r="AD4454">
        <v>595619.28857142851</v>
      </c>
      <c r="AG4454" s="1" t="s">
        <v>4451</v>
      </c>
      <c r="AH4454">
        <v>1000000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0.62403436667430845</v>
      </c>
      <c r="AS4454" s="1" t="s">
        <v>4451</v>
      </c>
      <c r="AT4454">
        <v>6.2403436667430841E-4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2857.1428571428569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10000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572829.06571428571</v>
      </c>
      <c r="AC4455" s="1" t="s">
        <v>4452</v>
      </c>
      <c r="AD4455">
        <v>572829.06571428571</v>
      </c>
      <c r="AG4455" s="1" t="s">
        <v>4452</v>
      </c>
      <c r="AH4455">
        <v>1000000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0.61800099340340842</v>
      </c>
      <c r="AS4455" s="1" t="s">
        <v>4452</v>
      </c>
      <c r="AT4455">
        <v>6.1800099340340842E-4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2857.1428571428569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10000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496406.11999999994</v>
      </c>
      <c r="AC4456" s="1" t="s">
        <v>4453</v>
      </c>
      <c r="AD4456">
        <v>496406.11999999994</v>
      </c>
      <c r="AG4456" s="1" t="s">
        <v>4453</v>
      </c>
      <c r="AH4456">
        <v>1000000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0.65568385899434278</v>
      </c>
      <c r="AS4456" s="1" t="s">
        <v>4453</v>
      </c>
      <c r="AT4456">
        <v>6.5568385899434278E-4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2828.5714285714284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9900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442525.80522857141</v>
      </c>
      <c r="AC4457" s="1" t="s">
        <v>4454</v>
      </c>
      <c r="AD4457">
        <v>442525.80522857141</v>
      </c>
      <c r="AG4457" s="1" t="s">
        <v>4454</v>
      </c>
      <c r="AH4457">
        <v>1000000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0.63719539259522129</v>
      </c>
      <c r="AS4457" s="1" t="s">
        <v>4454</v>
      </c>
      <c r="AT4457">
        <v>6.3719539259522132E-4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2800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9800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575199.40799999994</v>
      </c>
      <c r="AC4458" s="1" t="s">
        <v>4455</v>
      </c>
      <c r="AD4458">
        <v>575199.40799999994</v>
      </c>
      <c r="AG4458" s="1" t="s">
        <v>4455</v>
      </c>
      <c r="AH4458">
        <v>1000000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0.63881178508437075</v>
      </c>
      <c r="AS4458" s="1" t="s">
        <v>4455</v>
      </c>
      <c r="AT4458">
        <v>6.3881178508437076E-4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2742.8571428571427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9600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595296.80639999988</v>
      </c>
      <c r="AC4459" s="1" t="s">
        <v>4456</v>
      </c>
      <c r="AD4459">
        <v>595296.80639999988</v>
      </c>
      <c r="AG4459" s="1" t="s">
        <v>4456</v>
      </c>
      <c r="AH4459">
        <v>1000000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0.69261077891912781</v>
      </c>
      <c r="AS4459" s="1" t="s">
        <v>4456</v>
      </c>
      <c r="AT4459">
        <v>6.9261077891912784E-4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2657.1428571428569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9300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631876.32231428567</v>
      </c>
      <c r="AC4460" s="1" t="s">
        <v>4457</v>
      </c>
      <c r="AD4460">
        <v>631876.32231428567</v>
      </c>
      <c r="AG4460" s="1" t="s">
        <v>4457</v>
      </c>
      <c r="AH4460">
        <v>1000000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0.66245883140597694</v>
      </c>
      <c r="AS4460" s="1" t="s">
        <v>4457</v>
      </c>
      <c r="AT4460">
        <v>6.6245883140597693E-4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>
        <v>2571.4285714285711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>
        <v>9000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>
        <v>442717.04571428569</v>
      </c>
      <c r="AC4461" s="1" t="s">
        <v>4458</v>
      </c>
      <c r="AD4461">
        <v>442717.04571428569</v>
      </c>
      <c r="AG4461" s="1" t="s">
        <v>4458</v>
      </c>
      <c r="AH4461">
        <v>1000000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>
        <v>0.69738790390026428</v>
      </c>
      <c r="AS4461" s="1" t="s">
        <v>4458</v>
      </c>
      <c r="AT4461">
        <v>6.9738790390026426E-4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>
        <v>2428.5714285714284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>
        <v>8500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>
        <v>569777.26028571429</v>
      </c>
      <c r="AC4462" s="1" t="s">
        <v>4459</v>
      </c>
      <c r="AD4462">
        <v>569777.26028571429</v>
      </c>
      <c r="AG4462" s="1" t="s">
        <v>4459</v>
      </c>
      <c r="AH4462">
        <v>1000000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>
        <v>0.59125053961844865</v>
      </c>
      <c r="AS4462" s="1" t="s">
        <v>4459</v>
      </c>
      <c r="AT4462">
        <v>5.9125053961844865E-4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2285.7142857142858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8000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546985.17714285711</v>
      </c>
      <c r="AC4463" s="1" t="s">
        <v>4460</v>
      </c>
      <c r="AD4463">
        <v>546985.17714285711</v>
      </c>
      <c r="AG4463" s="1" t="s">
        <v>4460</v>
      </c>
      <c r="AH4463">
        <v>1000000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0.56745954238188345</v>
      </c>
      <c r="AS4463" s="1" t="s">
        <v>4460</v>
      </c>
      <c r="AT4463">
        <v>5.6745954238188341E-4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2285.7142857142858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8000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468918.14400000003</v>
      </c>
      <c r="AC4464" s="1" t="s">
        <v>4461</v>
      </c>
      <c r="AD4464">
        <v>468918.14400000003</v>
      </c>
      <c r="AG4464" s="1" t="s">
        <v>4461</v>
      </c>
      <c r="AH4464">
        <v>1000000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0.54961162314281597</v>
      </c>
      <c r="AS4464" s="1" t="s">
        <v>4461</v>
      </c>
      <c r="AT4464">
        <v>5.4961162314281597E-4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2285.7142857142858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8000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442039.51542857144</v>
      </c>
      <c r="AC4465" s="1" t="s">
        <v>4462</v>
      </c>
      <c r="AD4465">
        <v>442039.51542857144</v>
      </c>
      <c r="AG4465" s="1" t="s">
        <v>4462</v>
      </c>
      <c r="AH4465">
        <v>1000000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0.53525917492567543</v>
      </c>
      <c r="AS4465" s="1" t="s">
        <v>4462</v>
      </c>
      <c r="AT4465">
        <v>5.3525917492567546E-4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2285.7142857142858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8000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363223.94742857141</v>
      </c>
      <c r="AC4466" s="1" t="s">
        <v>4463</v>
      </c>
      <c r="AD4466">
        <v>363223.94742857141</v>
      </c>
      <c r="AG4466" s="1" t="s">
        <v>4463</v>
      </c>
      <c r="AH4466">
        <v>1000000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0.48559535640223772</v>
      </c>
      <c r="AS4466" s="1" t="s">
        <v>4463</v>
      </c>
      <c r="AT4466">
        <v>4.8559535640223771E-4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2285.7142857142858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8000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410125.55885714287</v>
      </c>
      <c r="AC4467" s="1" t="s">
        <v>4464</v>
      </c>
      <c r="AD4467">
        <v>410125.55885714287</v>
      </c>
      <c r="AG4467" s="1" t="s">
        <v>4464</v>
      </c>
      <c r="AH4467">
        <v>1000000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0.49857215275074057</v>
      </c>
      <c r="AS4467" s="1" t="s">
        <v>4464</v>
      </c>
      <c r="AT4467">
        <v>4.9857215275074063E-4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2285.7142857142858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8000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433973.424</v>
      </c>
      <c r="AC4468" s="1" t="s">
        <v>4465</v>
      </c>
      <c r="AD4468">
        <v>433973.424</v>
      </c>
      <c r="AG4468" s="1" t="s">
        <v>4465</v>
      </c>
      <c r="AH4468">
        <v>1000000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0.47201235721380569</v>
      </c>
      <c r="AS4468" s="1" t="s">
        <v>4465</v>
      </c>
      <c r="AT4468">
        <v>4.7201235721380569E-4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2314.2857142857142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8100.0000000000009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350390.64702857146</v>
      </c>
      <c r="AC4469" s="1" t="s">
        <v>4466</v>
      </c>
      <c r="AD4469">
        <v>350390.64702857146</v>
      </c>
      <c r="AG4469" s="1" t="s">
        <v>4466</v>
      </c>
      <c r="AH4469">
        <v>1000000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0.48247743472598698</v>
      </c>
      <c r="AS4469" s="1" t="s">
        <v>4466</v>
      </c>
      <c r="AT4469">
        <v>4.8247743472598696E-4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2428.5714285714284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8500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369245.13399999996</v>
      </c>
      <c r="AC4470" s="1" t="s">
        <v>4467</v>
      </c>
      <c r="AD4470">
        <v>369245.13399999996</v>
      </c>
      <c r="AG4470" s="1" t="s">
        <v>4467</v>
      </c>
      <c r="AH4470">
        <v>1000000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0.49881614997537504</v>
      </c>
      <c r="AS4470" s="1" t="s">
        <v>4467</v>
      </c>
      <c r="AT4470">
        <v>4.9881614997537502E-4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2514.2857142857142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8800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378751.53737142857</v>
      </c>
      <c r="AC4471" s="1" t="s">
        <v>4468</v>
      </c>
      <c r="AD4471">
        <v>378751.53737142857</v>
      </c>
      <c r="AG4471" s="1" t="s">
        <v>4468</v>
      </c>
      <c r="AH4471">
        <v>1000000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0.53465422953437691</v>
      </c>
      <c r="AS4471" s="1" t="s">
        <v>4468</v>
      </c>
      <c r="AT4471">
        <v>5.3465422953437693E-4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2571.4285714285711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9000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293646.18857142853</v>
      </c>
      <c r="AC4472" s="1" t="s">
        <v>4469</v>
      </c>
      <c r="AD4472">
        <v>293646.18857142853</v>
      </c>
      <c r="AG4472" s="1" t="s">
        <v>4469</v>
      </c>
      <c r="AH4472">
        <v>1000000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0.58972128380430666</v>
      </c>
      <c r="AS4472" s="1" t="s">
        <v>4469</v>
      </c>
      <c r="AT4472">
        <v>5.8972128380430663E-4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2657.1428571428569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9300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464050.68522857135</v>
      </c>
      <c r="AC4473" s="1" t="s">
        <v>4470</v>
      </c>
      <c r="AD4473">
        <v>464050.68522857135</v>
      </c>
      <c r="AG4473" s="1" t="s">
        <v>4470</v>
      </c>
      <c r="AH4473">
        <v>1000000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0.64925498964829087</v>
      </c>
      <c r="AS4473" s="1" t="s">
        <v>4470</v>
      </c>
      <c r="AT4473">
        <v>6.4925498964829088E-4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2714.2857142857142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9500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187236.51242857141</v>
      </c>
      <c r="AC4474" s="1" t="s">
        <v>4471</v>
      </c>
      <c r="AD4474">
        <v>187236.51242857141</v>
      </c>
      <c r="AG4474" s="1" t="s">
        <v>4471</v>
      </c>
      <c r="AH4474">
        <v>1000000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0.68437495453889841</v>
      </c>
      <c r="AS4474" s="1" t="s">
        <v>4471</v>
      </c>
      <c r="AT4474">
        <v>6.8437495453889841E-4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2771.4285714285711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9700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170367.98422857141</v>
      </c>
      <c r="AC4475" s="1" t="s">
        <v>4472</v>
      </c>
      <c r="AD4475">
        <v>170367.98422857141</v>
      </c>
      <c r="AG4475" s="1" t="s">
        <v>4472</v>
      </c>
      <c r="AH4475">
        <v>1000000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0.67398316911220213</v>
      </c>
      <c r="AS4475" s="1" t="s">
        <v>4472</v>
      </c>
      <c r="AT4475">
        <v>6.7398316911220218E-4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2800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9800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149137.576</v>
      </c>
      <c r="AC4476" s="1" t="s">
        <v>4473</v>
      </c>
      <c r="AD4476">
        <v>149137.576</v>
      </c>
      <c r="AG4476" s="1" t="s">
        <v>4473</v>
      </c>
      <c r="AH4476">
        <v>1000000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0.68371283094433755</v>
      </c>
      <c r="AS4476" s="1" t="s">
        <v>4473</v>
      </c>
      <c r="AT4476">
        <v>6.8371283094433759E-4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2828.5714285714284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9900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259826.33725714282</v>
      </c>
      <c r="AC4477" s="1" t="s">
        <v>4474</v>
      </c>
      <c r="AD4477">
        <v>259826.33725714282</v>
      </c>
      <c r="AG4477" s="1" t="s">
        <v>4474</v>
      </c>
      <c r="AH4477">
        <v>1000000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0.62224260229881223</v>
      </c>
      <c r="AS4477" s="1" t="s">
        <v>4474</v>
      </c>
      <c r="AT4477">
        <v>6.2224260229881223E-4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2857.1428571428569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10000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387029.50571428571</v>
      </c>
      <c r="AC4478" s="1" t="s">
        <v>4475</v>
      </c>
      <c r="AD4478">
        <v>387029.50571428571</v>
      </c>
      <c r="AG4478" s="1" t="s">
        <v>4475</v>
      </c>
      <c r="AH4478">
        <v>1000000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0.67220562477198842</v>
      </c>
      <c r="AS4478" s="1" t="s">
        <v>4475</v>
      </c>
      <c r="AT4478">
        <v>6.7220562477198842E-4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2857.1428571428569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10000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426486.4685714285</v>
      </c>
      <c r="AC4479" s="1" t="s">
        <v>4476</v>
      </c>
      <c r="AD4479">
        <v>426486.4685714285</v>
      </c>
      <c r="AG4479" s="1" t="s">
        <v>4476</v>
      </c>
      <c r="AH4479">
        <v>1000000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0.60773499035534273</v>
      </c>
      <c r="AS4479" s="1" t="s">
        <v>4476</v>
      </c>
      <c r="AT4479">
        <v>6.0773499035534273E-4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2857.1428571428569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10000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454207.67714285711</v>
      </c>
      <c r="AC4480" s="1" t="s">
        <v>4477</v>
      </c>
      <c r="AD4480">
        <v>454207.67714285711</v>
      </c>
      <c r="AG4480" s="1" t="s">
        <v>4477</v>
      </c>
      <c r="AH4480">
        <v>1000000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0.64112172382516852</v>
      </c>
      <c r="AS4480" s="1" t="s">
        <v>4477</v>
      </c>
      <c r="AT4480">
        <v>6.4112172382516856E-4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2828.5714285714284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9900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387861.38254285714</v>
      </c>
      <c r="AC4481" s="1" t="s">
        <v>4478</v>
      </c>
      <c r="AD4481">
        <v>387861.38254285714</v>
      </c>
      <c r="AG4481" s="1" t="s">
        <v>4478</v>
      </c>
      <c r="AH4481">
        <v>1000000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0.57936480772796717</v>
      </c>
      <c r="AS4481" s="1" t="s">
        <v>4478</v>
      </c>
      <c r="AT4481">
        <v>5.7936480772796716E-4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2800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9800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219538.44080000001</v>
      </c>
      <c r="AC4482" s="1" t="s">
        <v>4479</v>
      </c>
      <c r="AD4482">
        <v>219538.44080000001</v>
      </c>
      <c r="AG4482" s="1" t="s">
        <v>4479</v>
      </c>
      <c r="AH4482">
        <v>1000000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0.59731288316837761</v>
      </c>
      <c r="AS4482" s="1" t="s">
        <v>4479</v>
      </c>
      <c r="AT4482">
        <v>5.9731288316837764E-4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2742.8571428571427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9600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245233.86514285713</v>
      </c>
      <c r="AC4483" s="1" t="s">
        <v>4480</v>
      </c>
      <c r="AD4483">
        <v>245233.86514285713</v>
      </c>
      <c r="AG4483" s="1" t="s">
        <v>4480</v>
      </c>
      <c r="AH4483">
        <v>1000000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0.65729786960381886</v>
      </c>
      <c r="AS4483" s="1" t="s">
        <v>4480</v>
      </c>
      <c r="AT4483">
        <v>6.572978696038189E-4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2657.1428571428569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9300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362798.03794285713</v>
      </c>
      <c r="AC4484" s="1" t="s">
        <v>4481</v>
      </c>
      <c r="AD4484">
        <v>362798.03794285713</v>
      </c>
      <c r="AG4484" s="1" t="s">
        <v>4481</v>
      </c>
      <c r="AH4484">
        <v>1000000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0.64148412483777839</v>
      </c>
      <c r="AS4484" s="1" t="s">
        <v>4481</v>
      </c>
      <c r="AT4484">
        <v>6.4148412483777835E-4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2571.4285714285711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9000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383414.2971428571</v>
      </c>
      <c r="AC4485" s="1" t="s">
        <v>4482</v>
      </c>
      <c r="AD4485">
        <v>383414.2971428571</v>
      </c>
      <c r="AG4485" s="1" t="s">
        <v>4482</v>
      </c>
      <c r="AH4485">
        <v>1000000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0.64490558862068226</v>
      </c>
      <c r="AS4485" s="1" t="s">
        <v>4482</v>
      </c>
      <c r="AT4485">
        <v>6.4490558862068223E-4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2428.5714285714284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8500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406777.22885714285</v>
      </c>
      <c r="AC4486" s="1" t="s">
        <v>4483</v>
      </c>
      <c r="AD4486">
        <v>406777.22885714285</v>
      </c>
      <c r="AG4486" s="1" t="s">
        <v>4483</v>
      </c>
      <c r="AH4486">
        <v>1000000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0.60470671696514211</v>
      </c>
      <c r="AS4486" s="1" t="s">
        <v>4483</v>
      </c>
      <c r="AT4486">
        <v>6.0470671696514209E-4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2285.7142857142858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8000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321433.83771428576</v>
      </c>
      <c r="AC4487" s="1" t="s">
        <v>4484</v>
      </c>
      <c r="AD4487">
        <v>321433.83771428576</v>
      </c>
      <c r="AG4487" s="1" t="s">
        <v>4484</v>
      </c>
      <c r="AH4487">
        <v>1000000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0.55236021709658967</v>
      </c>
      <c r="AS4487" s="1" t="s">
        <v>4484</v>
      </c>
      <c r="AT4487">
        <v>5.5236021709658973E-4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2285.7142857142858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8000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278741.24571428576</v>
      </c>
      <c r="AC4488" s="1" t="s">
        <v>4485</v>
      </c>
      <c r="AD4488">
        <v>278741.24571428576</v>
      </c>
      <c r="AG4488" s="1" t="s">
        <v>4485</v>
      </c>
      <c r="AH4488">
        <v>1000000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0.49334572115899206</v>
      </c>
      <c r="AS4488" s="1" t="s">
        <v>4485</v>
      </c>
      <c r="AT4488">
        <v>4.9334572115899207E-4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2285.7142857142858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8000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282933.75085714291</v>
      </c>
      <c r="AC4489" s="1" t="s">
        <v>4486</v>
      </c>
      <c r="AD4489">
        <v>282933.75085714291</v>
      </c>
      <c r="AG4489" s="1" t="s">
        <v>4486</v>
      </c>
      <c r="AH4489">
        <v>1000000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0.4822335400671543</v>
      </c>
      <c r="AS4489" s="1" t="s">
        <v>4486</v>
      </c>
      <c r="AT4489">
        <v>4.8223354006715429E-4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2285.7142857142858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8000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274514.09142857144</v>
      </c>
      <c r="AC4490" s="1" t="s">
        <v>4487</v>
      </c>
      <c r="AD4490">
        <v>274514.09142857144</v>
      </c>
      <c r="AG4490" s="1" t="s">
        <v>4487</v>
      </c>
      <c r="AH4490">
        <v>1000000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0.47248136288073378</v>
      </c>
      <c r="AS4490" s="1" t="s">
        <v>4487</v>
      </c>
      <c r="AT4490">
        <v>4.7248136288073378E-4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 t="s">
        <v>8670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 t="s">
        <v>8670</v>
      </c>
      <c r="Q4491" s="1" t="s">
        <v>4488</v>
      </c>
      <c r="R4491">
        <v>8000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211013.38559011876</v>
      </c>
      <c r="AC4491" s="1" t="s">
        <v>4488</v>
      </c>
      <c r="AD4491">
        <v>211013.38559011876</v>
      </c>
      <c r="AG4491" s="1" t="s">
        <v>4488</v>
      </c>
      <c r="AH4491">
        <v>1000000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0.4156376898332903</v>
      </c>
      <c r="AS4491" s="1" t="s">
        <v>4488</v>
      </c>
      <c r="AT4491">
        <v>4.1563768983329032E-4</v>
      </c>
      <c r="AU4491" s="1" t="s">
        <v>4488</v>
      </c>
      <c r="AV4491" t="s">
        <v>8670</v>
      </c>
      <c r="AW4491" s="1" t="s">
        <v>4488</v>
      </c>
      <c r="AX4491">
        <v>2123.7488487331111</v>
      </c>
    </row>
    <row r="4492" spans="1:50" x14ac:dyDescent="0.3">
      <c r="A4492" s="1" t="s">
        <v>4489</v>
      </c>
      <c r="B4492" t="s">
        <v>8670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 t="s">
        <v>8670</v>
      </c>
      <c r="Q4492" s="1" t="s">
        <v>4489</v>
      </c>
      <c r="R4492">
        <v>8000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238578.27411843135</v>
      </c>
      <c r="AC4492" s="1" t="s">
        <v>4489</v>
      </c>
      <c r="AD4492">
        <v>238578.27411843135</v>
      </c>
      <c r="AG4492" s="1" t="s">
        <v>4489</v>
      </c>
      <c r="AH4492">
        <v>1000000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0.42924880871738974</v>
      </c>
      <c r="AS4492" s="1" t="s">
        <v>4489</v>
      </c>
      <c r="AT4492">
        <v>4.2924880871738973E-4</v>
      </c>
      <c r="AU4492" s="1" t="s">
        <v>4489</v>
      </c>
      <c r="AV4492" t="s">
        <v>8670</v>
      </c>
      <c r="AW4492" s="1" t="s">
        <v>4489</v>
      </c>
      <c r="AX4492">
        <v>2039.3934554694035</v>
      </c>
    </row>
    <row r="4493" spans="1:50" x14ac:dyDescent="0.3">
      <c r="A4493" s="1" t="s">
        <v>4490</v>
      </c>
      <c r="B4493" t="s">
        <v>8670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 t="s">
        <v>8670</v>
      </c>
      <c r="Q4493" s="1" t="s">
        <v>4490</v>
      </c>
      <c r="R4493">
        <v>8100.0000000000009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196721.21542156863</v>
      </c>
      <c r="AC4493" s="1" t="s">
        <v>4490</v>
      </c>
      <c r="AD4493">
        <v>196721.21542156863</v>
      </c>
      <c r="AG4493" s="1" t="s">
        <v>4490</v>
      </c>
      <c r="AH4493">
        <v>1000000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0.41418647310294215</v>
      </c>
      <c r="AS4493" s="1" t="s">
        <v>4490</v>
      </c>
      <c r="AT4493">
        <v>4.1418647310294217E-4</v>
      </c>
      <c r="AU4493" s="1" t="s">
        <v>4490</v>
      </c>
      <c r="AV4493" t="s">
        <v>8670</v>
      </c>
      <c r="AW4493" s="1" t="s">
        <v>4490</v>
      </c>
      <c r="AX4493">
        <v>2050.3271046927284</v>
      </c>
    </row>
    <row r="4494" spans="1:50" x14ac:dyDescent="0.3">
      <c r="A4494" s="1" t="s">
        <v>4491</v>
      </c>
      <c r="B4494" t="s">
        <v>8670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 t="s">
        <v>8670</v>
      </c>
      <c r="Q4494" s="1" t="s">
        <v>4491</v>
      </c>
      <c r="R4494">
        <v>8500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222088.83604339819</v>
      </c>
      <c r="AC4494" s="1" t="s">
        <v>4491</v>
      </c>
      <c r="AD4494">
        <v>222088.83604339819</v>
      </c>
      <c r="AG4494" s="1" t="s">
        <v>4491</v>
      </c>
      <c r="AH4494">
        <v>1000000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0.40863496796372833</v>
      </c>
      <c r="AS4494" s="1" t="s">
        <v>4491</v>
      </c>
      <c r="AT4494">
        <v>4.0863496796372833E-4</v>
      </c>
      <c r="AU4494" s="1" t="s">
        <v>4491</v>
      </c>
      <c r="AV4494" t="s">
        <v>8670</v>
      </c>
      <c r="AW4494" s="1" t="s">
        <v>4491</v>
      </c>
      <c r="AX4494">
        <v>2191.1271350975348</v>
      </c>
    </row>
    <row r="4495" spans="1:50" x14ac:dyDescent="0.3">
      <c r="A4495" s="1" t="s">
        <v>4492</v>
      </c>
      <c r="B4495" t="s">
        <v>8670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 t="s">
        <v>8670</v>
      </c>
      <c r="Q4495" s="1" t="s">
        <v>4492</v>
      </c>
      <c r="R4495">
        <v>8800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225323.32832237837</v>
      </c>
      <c r="AC4495" s="1" t="s">
        <v>4492</v>
      </c>
      <c r="AD4495">
        <v>225323.32832237837</v>
      </c>
      <c r="AG4495" s="1" t="s">
        <v>4492</v>
      </c>
      <c r="AH4495">
        <v>1000000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0.53262592170918721</v>
      </c>
      <c r="AS4495" s="1" t="s">
        <v>4492</v>
      </c>
      <c r="AT4495">
        <v>5.3262592170918728E-4</v>
      </c>
      <c r="AU4495" s="1" t="s">
        <v>4492</v>
      </c>
      <c r="AV4495" t="s">
        <v>8670</v>
      </c>
      <c r="AW4495" s="1" t="s">
        <v>4492</v>
      </c>
      <c r="AX4495">
        <v>2409.516756826999</v>
      </c>
    </row>
    <row r="4496" spans="1:50" x14ac:dyDescent="0.3">
      <c r="A4496" s="1" t="s">
        <v>4493</v>
      </c>
      <c r="B4496">
        <v>2571.4285714285711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9000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296097.19971428567</v>
      </c>
      <c r="AC4496" s="1" t="s">
        <v>4493</v>
      </c>
      <c r="AD4496">
        <v>296097.19971428567</v>
      </c>
      <c r="AG4496" s="1" t="s">
        <v>4493</v>
      </c>
      <c r="AH4496">
        <v>1000000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0.58855650909639934</v>
      </c>
      <c r="AS4496" s="1" t="s">
        <v>4493</v>
      </c>
      <c r="AT4496">
        <v>5.8855650909639932E-4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2657.1428571428569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9300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314469.93428571423</v>
      </c>
      <c r="AC4497" s="1" t="s">
        <v>4494</v>
      </c>
      <c r="AD4497">
        <v>314469.93428571423</v>
      </c>
      <c r="AG4497" s="1" t="s">
        <v>4494</v>
      </c>
      <c r="AH4497">
        <v>1000000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0.63462287617233393</v>
      </c>
      <c r="AS4497" s="1" t="s">
        <v>4494</v>
      </c>
      <c r="AT4497">
        <v>6.3462287617233396E-4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2714.2857142857142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9500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348690.29085714283</v>
      </c>
      <c r="AC4498" s="1" t="s">
        <v>4495</v>
      </c>
      <c r="AD4498">
        <v>348690.29085714283</v>
      </c>
      <c r="AG4498" s="1" t="s">
        <v>4495</v>
      </c>
      <c r="AH4498">
        <v>1000000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0.67819320185385989</v>
      </c>
      <c r="AS4498" s="1" t="s">
        <v>4495</v>
      </c>
      <c r="AT4498">
        <v>6.7819320185385991E-4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2771.4285714285711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9700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269907.69365714281</v>
      </c>
      <c r="AC4499" s="1" t="s">
        <v>4496</v>
      </c>
      <c r="AD4499">
        <v>269907.69365714281</v>
      </c>
      <c r="AG4499" s="1" t="s">
        <v>4496</v>
      </c>
      <c r="AH4499">
        <v>1000000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0.68254943668387502</v>
      </c>
      <c r="AS4499" s="1" t="s">
        <v>4496</v>
      </c>
      <c r="AT4499">
        <v>6.82549436683875E-4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2800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9800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239703.8364</v>
      </c>
      <c r="AC4500" s="1" t="s">
        <v>4497</v>
      </c>
      <c r="AD4500">
        <v>239703.8364</v>
      </c>
      <c r="AG4500" s="1" t="s">
        <v>4497</v>
      </c>
      <c r="AH4500">
        <v>1000000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0.61753540284935804</v>
      </c>
      <c r="AS4500" s="1" t="s">
        <v>4497</v>
      </c>
      <c r="AT4500">
        <v>6.1753540284935804E-4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2828.5714285714284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9900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242516.11937142856</v>
      </c>
      <c r="AC4501" s="1" t="s">
        <v>4498</v>
      </c>
      <c r="AD4501">
        <v>242516.11937142856</v>
      </c>
      <c r="AG4501" s="1" t="s">
        <v>4498</v>
      </c>
      <c r="AH4501">
        <v>1000000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0.61755129914921891</v>
      </c>
      <c r="AS4501" s="1" t="s">
        <v>4498</v>
      </c>
      <c r="AT4501">
        <v>6.1755129914921889E-4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2857.1428571428569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10000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250969.63142857142</v>
      </c>
      <c r="AC4502" s="1" t="s">
        <v>4499</v>
      </c>
      <c r="AD4502">
        <v>250969.63142857142</v>
      </c>
      <c r="AG4502" s="1" t="s">
        <v>4499</v>
      </c>
      <c r="AH4502">
        <v>1000000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0.58108104466073707</v>
      </c>
      <c r="AS4502" s="1" t="s">
        <v>4499</v>
      </c>
      <c r="AT4502">
        <v>5.8108104466073713E-4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2857.1428571428569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10000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256912.71142857141</v>
      </c>
      <c r="AC4503" s="1" t="s">
        <v>4500</v>
      </c>
      <c r="AD4503">
        <v>256912.71142857141</v>
      </c>
      <c r="AG4503" s="1" t="s">
        <v>4500</v>
      </c>
      <c r="AH4503">
        <v>1000000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0.5578708978683713</v>
      </c>
      <c r="AS4503" s="1" t="s">
        <v>4500</v>
      </c>
      <c r="AT4503">
        <v>5.5787089786837126E-4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2857.1428571428569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10000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247196.43714285712</v>
      </c>
      <c r="AC4504" s="1" t="s">
        <v>4501</v>
      </c>
      <c r="AD4504">
        <v>247196.43714285712</v>
      </c>
      <c r="AG4504" s="1" t="s">
        <v>4501</v>
      </c>
      <c r="AH4504">
        <v>1000000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0.6290228026871828</v>
      </c>
      <c r="AS4504" s="1" t="s">
        <v>4501</v>
      </c>
      <c r="AT4504">
        <v>6.290228026871828E-4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2828.5714285714284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9900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264957.78445714281</v>
      </c>
      <c r="AC4505" s="1" t="s">
        <v>4502</v>
      </c>
      <c r="AD4505">
        <v>264957.78445714281</v>
      </c>
      <c r="AG4505" s="1" t="s">
        <v>4502</v>
      </c>
      <c r="AH4505">
        <v>1000000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0.5567828204603128</v>
      </c>
      <c r="AS4505" s="1" t="s">
        <v>4502</v>
      </c>
      <c r="AT4505">
        <v>5.5678282046031278E-4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2800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9800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254642.28160000002</v>
      </c>
      <c r="AC4506" s="1" t="s">
        <v>4503</v>
      </c>
      <c r="AD4506">
        <v>254642.28160000002</v>
      </c>
      <c r="AG4506" s="1" t="s">
        <v>4503</v>
      </c>
      <c r="AH4506">
        <v>1000000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0.63348239470283041</v>
      </c>
      <c r="AS4506" s="1" t="s">
        <v>4503</v>
      </c>
      <c r="AT4506">
        <v>6.3348239470283041E-4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2742.8571428571427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9600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403898.05988571426</v>
      </c>
      <c r="AC4507" s="1" t="s">
        <v>4504</v>
      </c>
      <c r="AD4507">
        <v>403898.05988571426</v>
      </c>
      <c r="AG4507" s="1" t="s">
        <v>4504</v>
      </c>
      <c r="AH4507">
        <v>1000000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0.65111863184453211</v>
      </c>
      <c r="AS4507" s="1" t="s">
        <v>4504</v>
      </c>
      <c r="AT4507">
        <v>6.5111863184453211E-4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2657.1428571428569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9300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423064.20617142855</v>
      </c>
      <c r="AC4508" s="1" t="s">
        <v>4505</v>
      </c>
      <c r="AD4508">
        <v>423064.20617142855</v>
      </c>
      <c r="AG4508" s="1" t="s">
        <v>4505</v>
      </c>
      <c r="AH4508">
        <v>1000000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0.6686320425596719</v>
      </c>
      <c r="AS4508" s="1" t="s">
        <v>4505</v>
      </c>
      <c r="AT4508">
        <v>6.6863204255967188E-4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2571.4285714285711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9000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527250.71828571416</v>
      </c>
      <c r="AC4509" s="1" t="s">
        <v>4506</v>
      </c>
      <c r="AD4509">
        <v>527250.71828571416</v>
      </c>
      <c r="AG4509" s="1" t="s">
        <v>4506</v>
      </c>
      <c r="AH4509">
        <v>1000000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0.61190883527816042</v>
      </c>
      <c r="AS4509" s="1" t="s">
        <v>4506</v>
      </c>
      <c r="AT4509">
        <v>6.1190883527816042E-4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2428.5714285714284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8500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625680.50228571426</v>
      </c>
      <c r="AC4510" s="1" t="s">
        <v>4507</v>
      </c>
      <c r="AD4510">
        <v>625680.50228571426</v>
      </c>
      <c r="AG4510" s="1" t="s">
        <v>4507</v>
      </c>
      <c r="AH4510">
        <v>1000000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0.5870873667991473</v>
      </c>
      <c r="AS4510" s="1" t="s">
        <v>4507</v>
      </c>
      <c r="AT4510">
        <v>5.8708736679914729E-4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2285.7142857142858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8000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600386.16</v>
      </c>
      <c r="AC4511" s="1" t="s">
        <v>4508</v>
      </c>
      <c r="AD4511">
        <v>600386.16</v>
      </c>
      <c r="AG4511" s="1" t="s">
        <v>4508</v>
      </c>
      <c r="AH4511">
        <v>1000000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0.50529093852947882</v>
      </c>
      <c r="AS4511" s="1" t="s">
        <v>4508</v>
      </c>
      <c r="AT4511">
        <v>5.0529093852947878E-4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2285.7142857142858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8000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584426.23542857147</v>
      </c>
      <c r="AC4512" s="1" t="s">
        <v>4509</v>
      </c>
      <c r="AD4512">
        <v>584426.23542857147</v>
      </c>
      <c r="AG4512" s="1" t="s">
        <v>4509</v>
      </c>
      <c r="AH4512">
        <v>1000000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0.4930512815829417</v>
      </c>
      <c r="AS4512" s="1" t="s">
        <v>4509</v>
      </c>
      <c r="AT4512">
        <v>4.9305128158294174E-4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2285.7142857142858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8000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486020.99657142861</v>
      </c>
      <c r="AC4513" s="1" t="s">
        <v>4510</v>
      </c>
      <c r="AD4513">
        <v>486020.99657142861</v>
      </c>
      <c r="AG4513" s="1" t="s">
        <v>4510</v>
      </c>
      <c r="AH4513">
        <v>1000000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0.50110665000815546</v>
      </c>
      <c r="AS4513" s="1" t="s">
        <v>4510</v>
      </c>
      <c r="AT4513">
        <v>5.0110665000815545E-4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2285.7142857142858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8000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448767.78742857144</v>
      </c>
      <c r="AC4514" s="1" t="s">
        <v>4511</v>
      </c>
      <c r="AD4514">
        <v>448767.78742857144</v>
      </c>
      <c r="AG4514" s="1" t="s">
        <v>4511</v>
      </c>
      <c r="AH4514">
        <v>1000000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0.47887504565550393</v>
      </c>
      <c r="AS4514" s="1" t="s">
        <v>4511</v>
      </c>
      <c r="AT4514">
        <v>4.7887504565550393E-4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>
        <v>8000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449529.29523014533</v>
      </c>
      <c r="AC4515" s="1" t="s">
        <v>4512</v>
      </c>
      <c r="AD4515">
        <v>449529.29523014533</v>
      </c>
      <c r="AG4515" s="1" t="s">
        <v>4512</v>
      </c>
      <c r="AH4515">
        <v>1000000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0.50521276736315468</v>
      </c>
      <c r="AS4515" s="1" t="s">
        <v>4512</v>
      </c>
      <c r="AT4515">
        <v>5.0521276736315468E-4</v>
      </c>
      <c r="AU4515" s="1" t="s">
        <v>4512</v>
      </c>
      <c r="AV4515" t="s">
        <v>8670</v>
      </c>
      <c r="AW4515" s="1" t="s">
        <v>4512</v>
      </c>
      <c r="AX4515">
        <v>2273.3128258487141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>
        <v>8100.0000000000009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373211.70930421504</v>
      </c>
      <c r="AC4516" s="1" t="s">
        <v>4513</v>
      </c>
      <c r="AD4516">
        <v>373211.70930421504</v>
      </c>
      <c r="AG4516" s="1" t="s">
        <v>4513</v>
      </c>
      <c r="AH4516">
        <v>1000000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0.45866457231608515</v>
      </c>
      <c r="AS4516" s="1" t="s">
        <v>4513</v>
      </c>
      <c r="AT4516">
        <v>4.5866457231608516E-4</v>
      </c>
      <c r="AU4516" s="1" t="s">
        <v>4513</v>
      </c>
      <c r="AV4516" t="s">
        <v>8670</v>
      </c>
      <c r="AW4516" s="1" t="s">
        <v>4513</v>
      </c>
      <c r="AX4516">
        <v>2184.740811783091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>
        <v>8500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542415.85876222758</v>
      </c>
      <c r="AC4517" s="1" t="s">
        <v>4514</v>
      </c>
      <c r="AD4517">
        <v>542415.85876222758</v>
      </c>
      <c r="AG4517" s="1" t="s">
        <v>4514</v>
      </c>
      <c r="AH4517">
        <v>1000000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0.4392071969960919</v>
      </c>
      <c r="AS4517" s="1" t="s">
        <v>4514</v>
      </c>
      <c r="AT4517">
        <v>4.3920719699609191E-4</v>
      </c>
      <c r="AU4517" s="1" t="s">
        <v>4514</v>
      </c>
      <c r="AV4517" t="s">
        <v>8670</v>
      </c>
      <c r="AW4517" s="1" t="s">
        <v>4514</v>
      </c>
      <c r="AX4517">
        <v>2297.8955182549839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>
        <v>8800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592255.8643305822</v>
      </c>
      <c r="AC4518" s="1" t="s">
        <v>4515</v>
      </c>
      <c r="AD4518">
        <v>592255.8643305822</v>
      </c>
      <c r="AG4518" s="1" t="s">
        <v>4515</v>
      </c>
      <c r="AH4518">
        <v>1000000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0.48145938269965616</v>
      </c>
      <c r="AS4518" s="1" t="s">
        <v>4515</v>
      </c>
      <c r="AT4518">
        <v>4.8145938269965614E-4</v>
      </c>
      <c r="AU4518" s="1" t="s">
        <v>4515</v>
      </c>
      <c r="AV4518" t="s">
        <v>8670</v>
      </c>
      <c r="AW4518" s="1" t="s">
        <v>4515</v>
      </c>
      <c r="AX4518">
        <v>2386.6136591713389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>
        <v>9000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642529.5720590977</v>
      </c>
      <c r="AC4519" s="1" t="s">
        <v>4516</v>
      </c>
      <c r="AD4519">
        <v>642529.5720590977</v>
      </c>
      <c r="AG4519" s="1" t="s">
        <v>4516</v>
      </c>
      <c r="AH4519">
        <v>1000000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0.49704435223775012</v>
      </c>
      <c r="AS4519" s="1" t="s">
        <v>4516</v>
      </c>
      <c r="AT4519">
        <v>4.9704435223775012E-4</v>
      </c>
      <c r="AU4519" s="1" t="s">
        <v>4516</v>
      </c>
      <c r="AV4519" t="s">
        <v>8670</v>
      </c>
      <c r="AW4519" s="1" t="s">
        <v>4516</v>
      </c>
      <c r="AX4519">
        <v>2515.4072547751612</v>
      </c>
    </row>
    <row r="4520" spans="1:50" x14ac:dyDescent="0.3">
      <c r="A4520" s="1" t="s">
        <v>4517</v>
      </c>
      <c r="B4520">
        <v>2657.1428571428569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9300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676113.96445714275</v>
      </c>
      <c r="AC4520" s="1" t="s">
        <v>4517</v>
      </c>
      <c r="AD4520">
        <v>676113.96445714275</v>
      </c>
      <c r="AG4520" s="1" t="s">
        <v>4517</v>
      </c>
      <c r="AH4520">
        <v>1000000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0.5504628180769342</v>
      </c>
      <c r="AS4520" s="1" t="s">
        <v>4517</v>
      </c>
      <c r="AT4520">
        <v>5.5046281807693425E-4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2714.2857142857142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9500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716297.33185714285</v>
      </c>
      <c r="AC4521" s="1" t="s">
        <v>4518</v>
      </c>
      <c r="AD4521">
        <v>716297.33185714285</v>
      </c>
      <c r="AG4521" s="1" t="s">
        <v>4518</v>
      </c>
      <c r="AH4521">
        <v>1000000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0.56589542303293883</v>
      </c>
      <c r="AS4521" s="1" t="s">
        <v>4518</v>
      </c>
      <c r="AT4521">
        <v>5.6589542303293883E-4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2771.4285714285711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9700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667822.56251428567</v>
      </c>
      <c r="AC4522" s="1" t="s">
        <v>4519</v>
      </c>
      <c r="AD4522">
        <v>667822.56251428567</v>
      </c>
      <c r="AG4522" s="1" t="s">
        <v>4519</v>
      </c>
      <c r="AH4522">
        <v>1000000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0.60079626345032022</v>
      </c>
      <c r="AS4522" s="1" t="s">
        <v>4519</v>
      </c>
      <c r="AT4522">
        <v>6.0079626345032027E-4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2800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9800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633027.59519999998</v>
      </c>
      <c r="AC4523" s="1" t="s">
        <v>4520</v>
      </c>
      <c r="AD4523">
        <v>633027.59519999998</v>
      </c>
      <c r="AG4523" s="1" t="s">
        <v>4520</v>
      </c>
      <c r="AH4523">
        <v>1000000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0.59229378188333359</v>
      </c>
      <c r="AS4523" s="1" t="s">
        <v>4520</v>
      </c>
      <c r="AT4523">
        <v>5.9229378188333361E-4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2828.5714285714284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9900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616337.71225714276</v>
      </c>
      <c r="AC4524" s="1" t="s">
        <v>4521</v>
      </c>
      <c r="AD4524">
        <v>616337.71225714276</v>
      </c>
      <c r="AG4524" s="1" t="s">
        <v>4521</v>
      </c>
      <c r="AH4524">
        <v>1000000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0.55413276912542619</v>
      </c>
      <c r="AS4524" s="1" t="s">
        <v>4521</v>
      </c>
      <c r="AT4524">
        <v>5.5413276912542626E-4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2857.1428571428569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10000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658463.65714285709</v>
      </c>
      <c r="AC4525" s="1" t="s">
        <v>4522</v>
      </c>
      <c r="AD4525">
        <v>658463.65714285709</v>
      </c>
      <c r="AG4525" s="1" t="s">
        <v>4522</v>
      </c>
      <c r="AH4525">
        <v>1000000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0.58218895551178562</v>
      </c>
      <c r="AS4525" s="1" t="s">
        <v>4522</v>
      </c>
      <c r="AT4525">
        <v>5.8218895551178566E-4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2857.1428571428569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10000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702124.67714285711</v>
      </c>
      <c r="AC4526" s="1" t="s">
        <v>4523</v>
      </c>
      <c r="AD4526">
        <v>702124.67714285711</v>
      </c>
      <c r="AG4526" s="1" t="s">
        <v>4523</v>
      </c>
      <c r="AH4526">
        <v>1000000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0.5868376202106228</v>
      </c>
      <c r="AS4526" s="1" t="s">
        <v>4523</v>
      </c>
      <c r="AT4526">
        <v>5.8683762021062276E-4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2857.1428571428569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10000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698423.24285714282</v>
      </c>
      <c r="AC4527" s="1" t="s">
        <v>4524</v>
      </c>
      <c r="AD4527">
        <v>698423.24285714282</v>
      </c>
      <c r="AG4527" s="1" t="s">
        <v>4524</v>
      </c>
      <c r="AH4527">
        <v>1000000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0.53227062061284558</v>
      </c>
      <c r="AS4527" s="1" t="s">
        <v>4524</v>
      </c>
      <c r="AT4527">
        <v>5.3227062061284556E-4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2828.5714285714284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9900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709379.86962857144</v>
      </c>
      <c r="AC4528" s="1" t="s">
        <v>4525</v>
      </c>
      <c r="AD4528">
        <v>709379.86962857144</v>
      </c>
      <c r="AG4528" s="1" t="s">
        <v>4525</v>
      </c>
      <c r="AH4528">
        <v>1000000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0.4909530553130384</v>
      </c>
      <c r="AS4528" s="1" t="s">
        <v>4525</v>
      </c>
      <c r="AT4528">
        <v>4.9095305531303836E-4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2800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9800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842359.59360000002</v>
      </c>
      <c r="AC4529" s="1" t="s">
        <v>4526</v>
      </c>
      <c r="AD4529">
        <v>842359.59360000002</v>
      </c>
      <c r="AG4529" s="1" t="s">
        <v>4526</v>
      </c>
      <c r="AH4529">
        <v>1000000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0.54589942351078957</v>
      </c>
      <c r="AS4529" s="1" t="s">
        <v>4526</v>
      </c>
      <c r="AT4529">
        <v>5.4589942351078956E-4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2742.8571428571427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9600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692551.96799999999</v>
      </c>
      <c r="AC4530" s="1" t="s">
        <v>4527</v>
      </c>
      <c r="AD4530">
        <v>692551.96799999999</v>
      </c>
      <c r="AG4530" s="1" t="s">
        <v>4527</v>
      </c>
      <c r="AH4530">
        <v>1000000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0.51501476225055076</v>
      </c>
      <c r="AS4530" s="1" t="s">
        <v>4527</v>
      </c>
      <c r="AT4530">
        <v>5.1501476225055082E-4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2657.1428571428569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9300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811827.52791428566</v>
      </c>
      <c r="AC4531" s="1" t="s">
        <v>4528</v>
      </c>
      <c r="AD4531">
        <v>811827.52791428566</v>
      </c>
      <c r="AG4531" s="1" t="s">
        <v>4528</v>
      </c>
      <c r="AH4531">
        <v>1000000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0.55467458277108017</v>
      </c>
      <c r="AS4531" s="1" t="s">
        <v>4528</v>
      </c>
      <c r="AT4531">
        <v>5.5467458277108021E-4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2571.4285714285711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9000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818564.46942857129</v>
      </c>
      <c r="AC4532" s="1" t="s">
        <v>4529</v>
      </c>
      <c r="AD4532">
        <v>818564.46942857129</v>
      </c>
      <c r="AG4532" s="1" t="s">
        <v>4529</v>
      </c>
      <c r="AH4532">
        <v>1000000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0.55436828248268222</v>
      </c>
      <c r="AS4532" s="1" t="s">
        <v>4529</v>
      </c>
      <c r="AT4532">
        <v>5.5436828248268228E-4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2428.5714285714284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8500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774799.44357142842</v>
      </c>
      <c r="AC4533" s="1" t="s">
        <v>4530</v>
      </c>
      <c r="AD4533">
        <v>774799.44357142842</v>
      </c>
      <c r="AG4533" s="1" t="s">
        <v>4530</v>
      </c>
      <c r="AH4533">
        <v>1000000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0.55317210005345396</v>
      </c>
      <c r="AS4533" s="1" t="s">
        <v>4530</v>
      </c>
      <c r="AT4533">
        <v>5.5317210005345402E-4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2285.7142857142858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8000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782773.92685714294</v>
      </c>
      <c r="AC4534" s="1" t="s">
        <v>4531</v>
      </c>
      <c r="AD4534">
        <v>782773.92685714294</v>
      </c>
      <c r="AG4534" s="1" t="s">
        <v>4531</v>
      </c>
      <c r="AH4534">
        <v>1000000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0.50791716603340342</v>
      </c>
      <c r="AS4534" s="1" t="s">
        <v>4531</v>
      </c>
      <c r="AT4534">
        <v>5.0791716603340348E-4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2285.7142857142858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8000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723636.43885714281</v>
      </c>
      <c r="AC4535" s="1" t="s">
        <v>4532</v>
      </c>
      <c r="AD4535">
        <v>723636.43885714281</v>
      </c>
      <c r="AG4535" s="1" t="s">
        <v>4532</v>
      </c>
      <c r="AH4535">
        <v>1000000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0.48932692548643886</v>
      </c>
      <c r="AS4535" s="1" t="s">
        <v>4532</v>
      </c>
      <c r="AT4535">
        <v>4.8932692548643889E-4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2285.7142857142858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8000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743961.14742857148</v>
      </c>
      <c r="AC4536" s="1" t="s">
        <v>4533</v>
      </c>
      <c r="AD4536">
        <v>743961.14742857148</v>
      </c>
      <c r="AG4536" s="1" t="s">
        <v>4533</v>
      </c>
      <c r="AH4536">
        <v>1000000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0.49002434310177828</v>
      </c>
      <c r="AS4536" s="1" t="s">
        <v>4533</v>
      </c>
      <c r="AT4536">
        <v>4.9002434310177825E-4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2285.7142857142858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8000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582566.02285714285</v>
      </c>
      <c r="AC4537" s="1" t="s">
        <v>4534</v>
      </c>
      <c r="AD4537">
        <v>582566.02285714285</v>
      </c>
      <c r="AG4537" s="1" t="s">
        <v>4534</v>
      </c>
      <c r="AH4537">
        <v>1000000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0.44627890705869483</v>
      </c>
      <c r="AS4537" s="1" t="s">
        <v>4534</v>
      </c>
      <c r="AT4537">
        <v>4.4627890705869485E-4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2285.7142857142858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8000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495761.57942857145</v>
      </c>
      <c r="AC4538" s="1" t="s">
        <v>4535</v>
      </c>
      <c r="AD4538">
        <v>495761.57942857145</v>
      </c>
      <c r="AG4538" s="1" t="s">
        <v>4535</v>
      </c>
      <c r="AH4538">
        <v>1000000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0.49762884088627196</v>
      </c>
      <c r="AS4538" s="1" t="s">
        <v>4535</v>
      </c>
      <c r="AT4538">
        <v>4.9762884088627192E-4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2285.7142857142858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8000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467133.75314285717</v>
      </c>
      <c r="AC4539" s="1" t="s">
        <v>4536</v>
      </c>
      <c r="AD4539">
        <v>467133.75314285717</v>
      </c>
      <c r="AG4539" s="1" t="s">
        <v>4536</v>
      </c>
      <c r="AH4539">
        <v>1000000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0.60834287660972575</v>
      </c>
      <c r="AS4539" s="1" t="s">
        <v>4536</v>
      </c>
      <c r="AT4539">
        <v>6.0834287660972578E-4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>
        <v>8100.0000000000009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>
        <v>442692.45524591726</v>
      </c>
      <c r="AC4540" s="1" t="s">
        <v>4537</v>
      </c>
      <c r="AD4540">
        <v>442692.45524591726</v>
      </c>
      <c r="AG4540" s="1" t="s">
        <v>4537</v>
      </c>
      <c r="AH4540">
        <v>1000000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>
        <v>0.56705837633135658</v>
      </c>
      <c r="AS4540" s="1" t="s">
        <v>4537</v>
      </c>
      <c r="AT4540">
        <v>5.6705837633135654E-4</v>
      </c>
      <c r="AU4540" s="1" t="s">
        <v>4537</v>
      </c>
      <c r="AV4540" t="s">
        <v>8670</v>
      </c>
      <c r="AW4540" s="1" t="s">
        <v>4537</v>
      </c>
      <c r="AX4540">
        <v>2311.1701852248211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>
        <v>8500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415353.69648824626</v>
      </c>
      <c r="AC4541" s="1" t="s">
        <v>4538</v>
      </c>
      <c r="AD4541">
        <v>415353.69648824626</v>
      </c>
      <c r="AG4541" s="1" t="s">
        <v>4538</v>
      </c>
      <c r="AH4541">
        <v>1000000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0.59794520533245532</v>
      </c>
      <c r="AS4541" s="1" t="s">
        <v>4538</v>
      </c>
      <c r="AT4541">
        <v>5.9794520533245537E-4</v>
      </c>
      <c r="AU4541" s="1" t="s">
        <v>4538</v>
      </c>
      <c r="AV4541" t="s">
        <v>8670</v>
      </c>
      <c r="AW4541" s="1" t="s">
        <v>4538</v>
      </c>
      <c r="AX4541">
        <v>2354.730808749016</v>
      </c>
    </row>
    <row r="4542" spans="1:50" x14ac:dyDescent="0.3">
      <c r="A4542" s="1" t="s">
        <v>4539</v>
      </c>
      <c r="B4542">
        <v>2514.2857142857142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8800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460403.86354285711</v>
      </c>
      <c r="AC4542" s="1" t="s">
        <v>4539</v>
      </c>
      <c r="AD4542">
        <v>460403.86354285711</v>
      </c>
      <c r="AG4542" s="1" t="s">
        <v>4539</v>
      </c>
      <c r="AH4542">
        <v>1000000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0.62817852526666029</v>
      </c>
      <c r="AS4542" s="1" t="s">
        <v>4539</v>
      </c>
      <c r="AT4542">
        <v>6.2817852526666032E-4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>
        <v>2571.4285714285711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>
        <v>9000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>
        <v>527001.48771428561</v>
      </c>
      <c r="AC4543" s="1" t="s">
        <v>4540</v>
      </c>
      <c r="AD4543">
        <v>527001.48771428561</v>
      </c>
      <c r="AG4543" s="1" t="s">
        <v>4540</v>
      </c>
      <c r="AH4543">
        <v>1000000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>
        <v>0.64315656217302419</v>
      </c>
      <c r="AS4543" s="1" t="s">
        <v>4540</v>
      </c>
      <c r="AT4543">
        <v>6.4315656217302426E-4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2657.1428571428569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9300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750713.72845714283</v>
      </c>
      <c r="AC4544" s="1" t="s">
        <v>4541</v>
      </c>
      <c r="AD4544">
        <v>750713.72845714283</v>
      </c>
      <c r="AG4544" s="1" t="s">
        <v>4541</v>
      </c>
      <c r="AH4544">
        <v>1000000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0.66866346563110091</v>
      </c>
      <c r="AS4544" s="1" t="s">
        <v>4541</v>
      </c>
      <c r="AT4544">
        <v>6.6866346563110096E-4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>
        <v>2714.2857142857142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>
        <v>9500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>
        <v>739540.22728571435</v>
      </c>
      <c r="AC4545" s="1" t="s">
        <v>4542</v>
      </c>
      <c r="AD4545">
        <v>739540.22728571435</v>
      </c>
      <c r="AG4545" s="1" t="s">
        <v>4542</v>
      </c>
      <c r="AH4545">
        <v>1000000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>
        <v>0.64711135653114649</v>
      </c>
      <c r="AS4545" s="1" t="s">
        <v>4542</v>
      </c>
      <c r="AT4545">
        <v>6.4711135653114653E-4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2771.4285714285711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9700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817707.08999999985</v>
      </c>
      <c r="AC4546" s="1" t="s">
        <v>4543</v>
      </c>
      <c r="AD4546">
        <v>817707.08999999985</v>
      </c>
      <c r="AG4546" s="1" t="s">
        <v>4543</v>
      </c>
      <c r="AH4546">
        <v>1000000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0.66595135983747633</v>
      </c>
      <c r="AS4546" s="1" t="s">
        <v>4543</v>
      </c>
      <c r="AT4546">
        <v>6.6595135983747635E-4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2800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9800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841233.71639999992</v>
      </c>
      <c r="AC4547" s="1" t="s">
        <v>4544</v>
      </c>
      <c r="AD4547">
        <v>841233.71639999992</v>
      </c>
      <c r="AG4547" s="1" t="s">
        <v>4544</v>
      </c>
      <c r="AH4547">
        <v>1000000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0.72943536211984483</v>
      </c>
      <c r="AS4547" s="1" t="s">
        <v>4544</v>
      </c>
      <c r="AT4547">
        <v>7.2943536211984481E-4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2828.5714285714284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9900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873217.9283142857</v>
      </c>
      <c r="AC4548" s="1" t="s">
        <v>4545</v>
      </c>
      <c r="AD4548">
        <v>873217.9283142857</v>
      </c>
      <c r="AG4548" s="1" t="s">
        <v>4545</v>
      </c>
      <c r="AH4548">
        <v>1000000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0.69308501951287305</v>
      </c>
      <c r="AS4548" s="1" t="s">
        <v>4545</v>
      </c>
      <c r="AT4548">
        <v>6.9308501951287306E-4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2857.1428571428569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10000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865903.14571428567</v>
      </c>
      <c r="AC4549" s="1" t="s">
        <v>4546</v>
      </c>
      <c r="AD4549">
        <v>865903.14571428567</v>
      </c>
      <c r="AG4549" s="1" t="s">
        <v>4546</v>
      </c>
      <c r="AH4549">
        <v>1000000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0.67701263917015131</v>
      </c>
      <c r="AS4549" s="1" t="s">
        <v>4546</v>
      </c>
      <c r="AT4549">
        <v>6.7701263917015132E-4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2857.1428571428569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10000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757003.69714285713</v>
      </c>
      <c r="AC4550" s="1" t="s">
        <v>4547</v>
      </c>
      <c r="AD4550">
        <v>757003.69714285713</v>
      </c>
      <c r="AG4550" s="1" t="s">
        <v>4547</v>
      </c>
      <c r="AH4550">
        <v>1000000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0.69217128775044845</v>
      </c>
      <c r="AS4550" s="1" t="s">
        <v>4547</v>
      </c>
      <c r="AT4550">
        <v>6.9217128775044847E-4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2857.1428571428569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10000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654626.89999999991</v>
      </c>
      <c r="AC4551" s="1" t="s">
        <v>4548</v>
      </c>
      <c r="AD4551">
        <v>654626.89999999991</v>
      </c>
      <c r="AG4551" s="1" t="s">
        <v>4548</v>
      </c>
      <c r="AH4551">
        <v>1000000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0.67018050882184566</v>
      </c>
      <c r="AS4551" s="1" t="s">
        <v>4548</v>
      </c>
      <c r="AT4551">
        <v>6.701805088218457E-4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2828.5714285714284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9900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542184.65022857138</v>
      </c>
      <c r="AC4552" s="1" t="s">
        <v>4549</v>
      </c>
      <c r="AD4552">
        <v>542184.65022857138</v>
      </c>
      <c r="AG4552" s="1" t="s">
        <v>4549</v>
      </c>
      <c r="AH4552">
        <v>1000000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0.62053174036778191</v>
      </c>
      <c r="AS4552" s="1" t="s">
        <v>4549</v>
      </c>
      <c r="AT4552">
        <v>6.2053174036778196E-4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2800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9800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444757.16040000005</v>
      </c>
      <c r="AC4553" s="1" t="s">
        <v>4550</v>
      </c>
      <c r="AD4553">
        <v>444757.16040000005</v>
      </c>
      <c r="AG4553" s="1" t="s">
        <v>4550</v>
      </c>
      <c r="AH4553">
        <v>1000000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0.6558982137292535</v>
      </c>
      <c r="AS4553" s="1" t="s">
        <v>4550</v>
      </c>
      <c r="AT4553">
        <v>6.5589821372925351E-4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2742.8571428571427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9600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371359.98994285712</v>
      </c>
      <c r="AC4554" s="1" t="s">
        <v>4551</v>
      </c>
      <c r="AD4554">
        <v>371359.98994285712</v>
      </c>
      <c r="AG4554" s="1" t="s">
        <v>4551</v>
      </c>
      <c r="AH4554">
        <v>1000000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0.67774924600028419</v>
      </c>
      <c r="AS4554" s="1" t="s">
        <v>4551</v>
      </c>
      <c r="AT4554">
        <v>6.7774924600028422E-4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>
        <v>2657.1428571428569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>
        <v>9300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>
        <v>429259.40914285707</v>
      </c>
      <c r="AC4555" s="1" t="s">
        <v>4552</v>
      </c>
      <c r="AD4555">
        <v>429259.40914285707</v>
      </c>
      <c r="AG4555" s="1" t="s">
        <v>4552</v>
      </c>
      <c r="AH4555">
        <v>1000000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>
        <v>0.69684665283245339</v>
      </c>
      <c r="AS4555" s="1" t="s">
        <v>4552</v>
      </c>
      <c r="AT4555">
        <v>6.9684665283245345E-4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>
        <v>2571.4285714285711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>
        <v>9000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>
        <v>541048.01657142851</v>
      </c>
      <c r="AC4556" s="1" t="s">
        <v>4553</v>
      </c>
      <c r="AD4556">
        <v>541048.01657142851</v>
      </c>
      <c r="AG4556" s="1" t="s">
        <v>4553</v>
      </c>
      <c r="AH4556">
        <v>1000000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>
        <v>0.78589101284051133</v>
      </c>
      <c r="AS4556" s="1" t="s">
        <v>4553</v>
      </c>
      <c r="AT4556">
        <v>7.8589101284051136E-4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>
        <v>2428.5714285714284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>
        <v>8500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>
        <v>433887.28428571427</v>
      </c>
      <c r="AC4557" s="1" t="s">
        <v>4554</v>
      </c>
      <c r="AD4557">
        <v>433887.28428571427</v>
      </c>
      <c r="AG4557" s="1" t="s">
        <v>4554</v>
      </c>
      <c r="AH4557">
        <v>1000000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>
        <v>0.75216818518926043</v>
      </c>
      <c r="AS4557" s="1" t="s">
        <v>4554</v>
      </c>
      <c r="AT4557">
        <v>7.5216818518926041E-4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>
        <v>2285.7142857142858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>
        <v>8000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>
        <v>356590.08685714286</v>
      </c>
      <c r="AC4558" s="1" t="s">
        <v>4555</v>
      </c>
      <c r="AD4558">
        <v>356590.08685714286</v>
      </c>
      <c r="AG4558" s="1" t="s">
        <v>4555</v>
      </c>
      <c r="AH4558">
        <v>1000000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>
        <v>0.71315362328969367</v>
      </c>
      <c r="AS4558" s="1" t="s">
        <v>4555</v>
      </c>
      <c r="AT4558">
        <v>7.1315362328969374E-4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2285.7142857142858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8000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323752.72000000003</v>
      </c>
      <c r="AC4559" s="1" t="s">
        <v>4556</v>
      </c>
      <c r="AD4559">
        <v>323752.72000000003</v>
      </c>
      <c r="AG4559" s="1" t="s">
        <v>4556</v>
      </c>
      <c r="AH4559">
        <v>1000000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0.68305129569678846</v>
      </c>
      <c r="AS4559" s="1" t="s">
        <v>4556</v>
      </c>
      <c r="AT4559">
        <v>6.8305129569678851E-4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2285.7142857142858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8000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322481.93371428573</v>
      </c>
      <c r="AC4560" s="1" t="s">
        <v>4557</v>
      </c>
      <c r="AD4560">
        <v>322481.93371428573</v>
      </c>
      <c r="AG4560" s="1" t="s">
        <v>4557</v>
      </c>
      <c r="AH4560">
        <v>1000000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0.67023580707623776</v>
      </c>
      <c r="AS4560" s="1" t="s">
        <v>4557</v>
      </c>
      <c r="AT4560">
        <v>6.702358070762378E-4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>
        <v>2285.7142857142858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>
        <v>8000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>
        <v>369875.52228571428</v>
      </c>
      <c r="AC4561" s="1" t="s">
        <v>4558</v>
      </c>
      <c r="AD4561">
        <v>369875.52228571428</v>
      </c>
      <c r="AG4561" s="1" t="s">
        <v>4558</v>
      </c>
      <c r="AH4561">
        <v>1000000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>
        <v>0.62317251222179659</v>
      </c>
      <c r="AS4561" s="1" t="s">
        <v>4558</v>
      </c>
      <c r="AT4561">
        <v>6.2317251222179662E-4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2285.7142857142858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8000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246552.85714285713</v>
      </c>
      <c r="AC4562" s="1" t="s">
        <v>4559</v>
      </c>
      <c r="AD4562">
        <v>246552.85714285713</v>
      </c>
      <c r="AG4562" s="1" t="s">
        <v>4559</v>
      </c>
      <c r="AH4562">
        <v>1000000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0.58967948394636571</v>
      </c>
      <c r="AS4562" s="1" t="s">
        <v>4559</v>
      </c>
      <c r="AT4562">
        <v>5.8967948394636569E-4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2285.7142857142858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8000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240900.05942857143</v>
      </c>
      <c r="AC4563" s="1" t="s">
        <v>4560</v>
      </c>
      <c r="AD4563">
        <v>240900.05942857143</v>
      </c>
      <c r="AG4563" s="1" t="s">
        <v>4560</v>
      </c>
      <c r="AH4563">
        <v>1000000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0.5915795604673304</v>
      </c>
      <c r="AS4563" s="1" t="s">
        <v>4560</v>
      </c>
      <c r="AT4563">
        <v>5.9157956046733038E-4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2314.2857142857142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8100.0000000000009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229874.52625714283</v>
      </c>
      <c r="AC4564" s="1" t="s">
        <v>4561</v>
      </c>
      <c r="AD4564">
        <v>229874.52625714283</v>
      </c>
      <c r="AG4564" s="1" t="s">
        <v>4561</v>
      </c>
      <c r="AH4564">
        <v>1000000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0.63460796339332903</v>
      </c>
      <c r="AS4564" s="1" t="s">
        <v>4561</v>
      </c>
      <c r="AT4564">
        <v>6.3460796339332901E-4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2428.5714285714284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8500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233060.5164285714</v>
      </c>
      <c r="AC4565" s="1" t="s">
        <v>4562</v>
      </c>
      <c r="AD4565">
        <v>233060.5164285714</v>
      </c>
      <c r="AG4565" s="1" t="s">
        <v>4562</v>
      </c>
      <c r="AH4565">
        <v>1000000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0.61189809495198444</v>
      </c>
      <c r="AS4565" s="1" t="s">
        <v>4562</v>
      </c>
      <c r="AT4565">
        <v>6.1189809495198447E-4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2514.2857142857142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8800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195224.1808</v>
      </c>
      <c r="AC4566" s="1" t="s">
        <v>4563</v>
      </c>
      <c r="AD4566">
        <v>195224.1808</v>
      </c>
      <c r="AG4566" s="1" t="s">
        <v>4563</v>
      </c>
      <c r="AH4566">
        <v>1000000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0.65540646800394109</v>
      </c>
      <c r="AS4566" s="1" t="s">
        <v>4563</v>
      </c>
      <c r="AT4566">
        <v>6.5540646800394114E-4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2571.4285714285711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9000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214001.41114285711</v>
      </c>
      <c r="AC4567" s="1" t="s">
        <v>4564</v>
      </c>
      <c r="AD4567">
        <v>214001.41114285711</v>
      </c>
      <c r="AG4567" s="1" t="s">
        <v>4564</v>
      </c>
      <c r="AH4567">
        <v>1000000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0.708010042694729</v>
      </c>
      <c r="AS4567" s="1" t="s">
        <v>4564</v>
      </c>
      <c r="AT4567">
        <v>7.0801004269472907E-4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2657.1428571428569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9300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258253.96388571427</v>
      </c>
      <c r="AC4568" s="1" t="s">
        <v>4565</v>
      </c>
      <c r="AD4568">
        <v>258253.96388571427</v>
      </c>
      <c r="AG4568" s="1" t="s">
        <v>4565</v>
      </c>
      <c r="AH4568">
        <v>1000000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0.76013485632820588</v>
      </c>
      <c r="AS4568" s="1" t="s">
        <v>4565</v>
      </c>
      <c r="AT4568">
        <v>7.6013485632820592E-4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2714.2857142857142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9500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285769.10914285714</v>
      </c>
      <c r="AC4569" s="1" t="s">
        <v>4566</v>
      </c>
      <c r="AD4569">
        <v>285769.10914285714</v>
      </c>
      <c r="AG4569" s="1" t="s">
        <v>4566</v>
      </c>
      <c r="AH4569">
        <v>1000000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0.84964132427362593</v>
      </c>
      <c r="AS4569" s="1" t="s">
        <v>4566</v>
      </c>
      <c r="AT4569">
        <v>8.496413242736259E-4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2771.4285714285711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9700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305469.71448571421</v>
      </c>
      <c r="AC4570" s="1" t="s">
        <v>4567</v>
      </c>
      <c r="AD4570">
        <v>305469.71448571421</v>
      </c>
      <c r="AG4570" s="1" t="s">
        <v>4567</v>
      </c>
      <c r="AH4570">
        <v>1000000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0.92409081251680492</v>
      </c>
      <c r="AS4570" s="1" t="s">
        <v>4567</v>
      </c>
      <c r="AT4570">
        <v>9.2409081251680495E-4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2800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9800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317195.91680000001</v>
      </c>
      <c r="AC4571" s="1" t="s">
        <v>4568</v>
      </c>
      <c r="AD4571">
        <v>317195.91680000001</v>
      </c>
      <c r="AG4571" s="1" t="s">
        <v>4568</v>
      </c>
      <c r="AH4571">
        <v>1000000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0.89022280268589082</v>
      </c>
      <c r="AS4571" s="1" t="s">
        <v>4568</v>
      </c>
      <c r="AT4571">
        <v>8.9022280268589082E-4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2828.5714285714284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9900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225111.42154285713</v>
      </c>
      <c r="AC4572" s="1" t="s">
        <v>4569</v>
      </c>
      <c r="AD4572">
        <v>225111.42154285713</v>
      </c>
      <c r="AG4572" s="1" t="s">
        <v>4569</v>
      </c>
      <c r="AH4572">
        <v>1000000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0.86014834176150834</v>
      </c>
      <c r="AS4572" s="1" t="s">
        <v>4569</v>
      </c>
      <c r="AT4572">
        <v>8.6014834176150834E-4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2857.1428571428569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10000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193180.32285714283</v>
      </c>
      <c r="AC4573" s="1" t="s">
        <v>4570</v>
      </c>
      <c r="AD4573">
        <v>193180.32285714283</v>
      </c>
      <c r="AG4573" s="1" t="s">
        <v>4570</v>
      </c>
      <c r="AH4573">
        <v>1000000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0.79954325946682281</v>
      </c>
      <c r="AS4573" s="1" t="s">
        <v>4570</v>
      </c>
      <c r="AT4573">
        <v>7.9954325946682281E-4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2857.1428571428569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10000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219981.03428571427</v>
      </c>
      <c r="AC4574" s="1" t="s">
        <v>4571</v>
      </c>
      <c r="AD4574">
        <v>219981.03428571427</v>
      </c>
      <c r="AG4574" s="1" t="s">
        <v>4571</v>
      </c>
      <c r="AH4574">
        <v>1000000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0.84348161982782843</v>
      </c>
      <c r="AS4574" s="1" t="s">
        <v>4571</v>
      </c>
      <c r="AT4574">
        <v>8.4348161982782848E-4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2857.1428571428569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10000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248041.62285714282</v>
      </c>
      <c r="AC4575" s="1" t="s">
        <v>4572</v>
      </c>
      <c r="AD4575">
        <v>248041.62285714282</v>
      </c>
      <c r="AG4575" s="1" t="s">
        <v>4572</v>
      </c>
      <c r="AH4575">
        <v>1000000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0.79769525124368856</v>
      </c>
      <c r="AS4575" s="1" t="s">
        <v>4572</v>
      </c>
      <c r="AT4575">
        <v>7.9769525124368857E-4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2828.5714285714284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9900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252553.82271428569</v>
      </c>
      <c r="AC4576" s="1" t="s">
        <v>4573</v>
      </c>
      <c r="AD4576">
        <v>252553.82271428569</v>
      </c>
      <c r="AG4576" s="1" t="s">
        <v>4573</v>
      </c>
      <c r="AH4576">
        <v>1000000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0.75238214110075308</v>
      </c>
      <c r="AS4576" s="1" t="s">
        <v>4573</v>
      </c>
      <c r="AT4576">
        <v>7.5238214110075305E-4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2800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9800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260408.75840000002</v>
      </c>
      <c r="AC4577" s="1" t="s">
        <v>4574</v>
      </c>
      <c r="AD4577">
        <v>260408.75840000002</v>
      </c>
      <c r="AG4577" s="1" t="s">
        <v>4574</v>
      </c>
      <c r="AH4577">
        <v>1000000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0.75538447062936198</v>
      </c>
      <c r="AS4577" s="1" t="s">
        <v>4574</v>
      </c>
      <c r="AT4577">
        <v>7.5538447062936198E-4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2742.8571428571427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9600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244781.22788571427</v>
      </c>
      <c r="AC4578" s="1" t="s">
        <v>4575</v>
      </c>
      <c r="AD4578">
        <v>244781.22788571427</v>
      </c>
      <c r="AG4578" s="1" t="s">
        <v>4575</v>
      </c>
      <c r="AH4578">
        <v>1000000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0.80935633697290976</v>
      </c>
      <c r="AS4578" s="1" t="s">
        <v>4575</v>
      </c>
      <c r="AT4578">
        <v>8.0935633697290976E-4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2657.1428571428569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9300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282225.61997142853</v>
      </c>
      <c r="AC4579" s="1" t="s">
        <v>4576</v>
      </c>
      <c r="AD4579">
        <v>282225.61997142853</v>
      </c>
      <c r="AG4579" s="1" t="s">
        <v>4576</v>
      </c>
      <c r="AH4579">
        <v>1000000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0.80121667128610463</v>
      </c>
      <c r="AS4579" s="1" t="s">
        <v>4576</v>
      </c>
      <c r="AT4579">
        <v>8.0121667128610461E-4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2571.4285714285711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9000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291509.60142857139</v>
      </c>
      <c r="AC4580" s="1" t="s">
        <v>4577</v>
      </c>
      <c r="AD4580">
        <v>291509.60142857139</v>
      </c>
      <c r="AG4580" s="1" t="s">
        <v>4577</v>
      </c>
      <c r="AH4580">
        <v>1000000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0.84917956334753053</v>
      </c>
      <c r="AS4580" s="1" t="s">
        <v>4577</v>
      </c>
      <c r="AT4580">
        <v>8.4917956334753055E-4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2428.5714285714284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8500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250934.65642857141</v>
      </c>
      <c r="AC4581" s="1" t="s">
        <v>4578</v>
      </c>
      <c r="AD4581">
        <v>250934.65642857141</v>
      </c>
      <c r="AG4581" s="1" t="s">
        <v>4578</v>
      </c>
      <c r="AH4581">
        <v>1000000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0.79733624095100375</v>
      </c>
      <c r="AS4581" s="1" t="s">
        <v>4578</v>
      </c>
      <c r="AT4581">
        <v>7.9733624095100378E-4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2285.7142857142858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8000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227198.48685714285</v>
      </c>
      <c r="AC4582" s="1" t="s">
        <v>4579</v>
      </c>
      <c r="AD4582">
        <v>227198.48685714285</v>
      </c>
      <c r="AG4582" s="1" t="s">
        <v>4579</v>
      </c>
      <c r="AH4582">
        <v>1000000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0.75082685801793148</v>
      </c>
      <c r="AS4582" s="1" t="s">
        <v>4579</v>
      </c>
      <c r="AT4582">
        <v>7.5082685801793145E-4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2285.7142857142858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8000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255603.41028571429</v>
      </c>
      <c r="AC4583" s="1" t="s">
        <v>4580</v>
      </c>
      <c r="AD4583">
        <v>255603.41028571429</v>
      </c>
      <c r="AG4583" s="1" t="s">
        <v>4580</v>
      </c>
      <c r="AH4583">
        <v>1000000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0.69305025740734627</v>
      </c>
      <c r="AS4583" s="1" t="s">
        <v>4580</v>
      </c>
      <c r="AT4583">
        <v>6.9305025740734627E-4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2285.7142857142858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8000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288367.03085714288</v>
      </c>
      <c r="AC4584" s="1" t="s">
        <v>4581</v>
      </c>
      <c r="AD4584">
        <v>288367.03085714288</v>
      </c>
      <c r="AG4584" s="1" t="s">
        <v>4581</v>
      </c>
      <c r="AH4584">
        <v>1000000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0.70130982714916124</v>
      </c>
      <c r="AS4584" s="1" t="s">
        <v>4581</v>
      </c>
      <c r="AT4584">
        <v>7.0130982714916123E-4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2285.7142857142858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8000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265435.51085714286</v>
      </c>
      <c r="AC4585" s="1" t="s">
        <v>4582</v>
      </c>
      <c r="AD4585">
        <v>265435.51085714286</v>
      </c>
      <c r="AG4585" s="1" t="s">
        <v>4582</v>
      </c>
      <c r="AH4585">
        <v>1000000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0.67086391254503308</v>
      </c>
      <c r="AS4585" s="1" t="s">
        <v>4582</v>
      </c>
      <c r="AT4585">
        <v>6.7086391254503309E-4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2285.7142857142858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8000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268443.32342857146</v>
      </c>
      <c r="AC4586" s="1" t="s">
        <v>4583</v>
      </c>
      <c r="AD4586">
        <v>268443.32342857146</v>
      </c>
      <c r="AG4586" s="1" t="s">
        <v>4583</v>
      </c>
      <c r="AH4586">
        <v>1000000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0.63569385659041366</v>
      </c>
      <c r="AS4586" s="1" t="s">
        <v>4583</v>
      </c>
      <c r="AT4586">
        <v>6.3569385659041373E-4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2285.7142857142858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8000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290000.71542857145</v>
      </c>
      <c r="AC4587" s="1" t="s">
        <v>4584</v>
      </c>
      <c r="AD4587">
        <v>290000.71542857145</v>
      </c>
      <c r="AG4587" s="1" t="s">
        <v>4584</v>
      </c>
      <c r="AH4587">
        <v>1000000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0.60058374288775529</v>
      </c>
      <c r="AS4587" s="1" t="s">
        <v>4584</v>
      </c>
      <c r="AT4587">
        <v>6.0058374288775535E-4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2314.2857142857142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8100.0000000000009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275471.45588571427</v>
      </c>
      <c r="AC4588" s="1" t="s">
        <v>4585</v>
      </c>
      <c r="AD4588">
        <v>275471.45588571427</v>
      </c>
      <c r="AG4588" s="1" t="s">
        <v>4585</v>
      </c>
      <c r="AH4588">
        <v>1000000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0.64592790334870853</v>
      </c>
      <c r="AS4588" s="1" t="s">
        <v>4585</v>
      </c>
      <c r="AT4588">
        <v>6.4592790334870858E-4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2428.5714285714284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8500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262218.80714285711</v>
      </c>
      <c r="AC4589" s="1" t="s">
        <v>4586</v>
      </c>
      <c r="AD4589">
        <v>262218.80714285711</v>
      </c>
      <c r="AG4589" s="1" t="s">
        <v>4586</v>
      </c>
      <c r="AH4589">
        <v>1000000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0.64026074416896905</v>
      </c>
      <c r="AS4589" s="1" t="s">
        <v>4586</v>
      </c>
      <c r="AT4589">
        <v>6.4026074416896909E-4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2514.2857142857142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8800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336747.55085714284</v>
      </c>
      <c r="AC4590" s="1" t="s">
        <v>4587</v>
      </c>
      <c r="AD4590">
        <v>336747.55085714284</v>
      </c>
      <c r="AG4590" s="1" t="s">
        <v>4587</v>
      </c>
      <c r="AH4590">
        <v>1000000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0.70943076139812555</v>
      </c>
      <c r="AS4590" s="1" t="s">
        <v>4587</v>
      </c>
      <c r="AT4590">
        <v>7.0943076139812558E-4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2571.4285714285711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9000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297333.5734285714</v>
      </c>
      <c r="AC4591" s="1" t="s">
        <v>4588</v>
      </c>
      <c r="AD4591">
        <v>297333.5734285714</v>
      </c>
      <c r="AG4591" s="1" t="s">
        <v>4588</v>
      </c>
      <c r="AH4591">
        <v>1000000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0.69675836055747942</v>
      </c>
      <c r="AS4591" s="1" t="s">
        <v>4588</v>
      </c>
      <c r="AT4591">
        <v>6.9675836055747939E-4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2657.1428571428569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9300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270380.82908571424</v>
      </c>
      <c r="AC4592" s="1" t="s">
        <v>4589</v>
      </c>
      <c r="AD4592">
        <v>270380.82908571424</v>
      </c>
      <c r="AG4592" s="1" t="s">
        <v>4589</v>
      </c>
      <c r="AH4592">
        <v>1000000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0.75300777599261703</v>
      </c>
      <c r="AS4592" s="1" t="s">
        <v>4589</v>
      </c>
      <c r="AT4592">
        <v>7.5300777599261704E-4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2714.2857142857142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9500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274989.22842857143</v>
      </c>
      <c r="AC4593" s="1" t="s">
        <v>4590</v>
      </c>
      <c r="AD4593">
        <v>274989.22842857143</v>
      </c>
      <c r="AG4593" s="1" t="s">
        <v>4590</v>
      </c>
      <c r="AH4593">
        <v>1000000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0.83973555489347451</v>
      </c>
      <c r="AS4593" s="1" t="s">
        <v>4590</v>
      </c>
      <c r="AT4593">
        <v>8.3973555489347458E-4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2771.4285714285711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9700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281511.46554285713</v>
      </c>
      <c r="AC4594" s="1" t="s">
        <v>4591</v>
      </c>
      <c r="AD4594">
        <v>281511.46554285713</v>
      </c>
      <c r="AG4594" s="1" t="s">
        <v>4591</v>
      </c>
      <c r="AH4594">
        <v>1000000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0.90832808921311892</v>
      </c>
      <c r="AS4594" s="1" t="s">
        <v>4591</v>
      </c>
      <c r="AT4594">
        <v>9.083280892131189E-4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2800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9800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299231.90639999998</v>
      </c>
      <c r="AC4595" s="1" t="s">
        <v>4592</v>
      </c>
      <c r="AD4595">
        <v>299231.90639999998</v>
      </c>
      <c r="AG4595" s="1" t="s">
        <v>4592</v>
      </c>
      <c r="AH4595">
        <v>1000000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0.90736881212591025</v>
      </c>
      <c r="AS4595" s="1" t="s">
        <v>4592</v>
      </c>
      <c r="AT4595">
        <v>9.0736881212591023E-4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2828.5714285714284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9900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339120.98691428569</v>
      </c>
      <c r="AC4596" s="1" t="s">
        <v>4593</v>
      </c>
      <c r="AD4596">
        <v>339120.98691428569</v>
      </c>
      <c r="AG4596" s="1" t="s">
        <v>4593</v>
      </c>
      <c r="AH4596">
        <v>1000000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0.85570663371313938</v>
      </c>
      <c r="AS4596" s="1" t="s">
        <v>4593</v>
      </c>
      <c r="AT4596">
        <v>8.5570663371313939E-4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2857.1428571428569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10000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304289.57142857142</v>
      </c>
      <c r="AC4597" s="1" t="s">
        <v>4594</v>
      </c>
      <c r="AD4597">
        <v>304289.57142857142</v>
      </c>
      <c r="AG4597" s="1" t="s">
        <v>4594</v>
      </c>
      <c r="AH4597">
        <v>1000000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0.82888449508421125</v>
      </c>
      <c r="AS4597" s="1" t="s">
        <v>4594</v>
      </c>
      <c r="AT4597">
        <v>8.2888449508421126E-4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2857.1428571428569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10000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309170.20571428566</v>
      </c>
      <c r="AC4598" s="1" t="s">
        <v>4595</v>
      </c>
      <c r="AD4598">
        <v>309170.20571428566</v>
      </c>
      <c r="AG4598" s="1" t="s">
        <v>4595</v>
      </c>
      <c r="AH4598">
        <v>1000000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0.85495267523853702</v>
      </c>
      <c r="AS4598" s="1" t="s">
        <v>4595</v>
      </c>
      <c r="AT4598">
        <v>8.5495267523853704E-4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2857.1428571428569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10000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307614.37428571424</v>
      </c>
      <c r="AC4599" s="1" t="s">
        <v>4596</v>
      </c>
      <c r="AD4599">
        <v>307614.37428571424</v>
      </c>
      <c r="AG4599" s="1" t="s">
        <v>4596</v>
      </c>
      <c r="AH4599">
        <v>1000000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0.83237107804901134</v>
      </c>
      <c r="AS4599" s="1" t="s">
        <v>4596</v>
      </c>
      <c r="AT4599">
        <v>8.3237107804901131E-4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2828.5714285714284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9900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271164.03788571426</v>
      </c>
      <c r="AC4600" s="1" t="s">
        <v>4597</v>
      </c>
      <c r="AD4600">
        <v>271164.03788571426</v>
      </c>
      <c r="AG4600" s="1" t="s">
        <v>4597</v>
      </c>
      <c r="AH4600">
        <v>1000000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0.78064989879754487</v>
      </c>
      <c r="AS4600" s="1" t="s">
        <v>4597</v>
      </c>
      <c r="AT4600">
        <v>7.8064989879754487E-4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2800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9800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251219.33480000001</v>
      </c>
      <c r="AC4601" s="1" t="s">
        <v>4598</v>
      </c>
      <c r="AD4601">
        <v>251219.33480000001</v>
      </c>
      <c r="AG4601" s="1" t="s">
        <v>4598</v>
      </c>
      <c r="AH4601">
        <v>1000000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0.77850805627904396</v>
      </c>
      <c r="AS4601" s="1" t="s">
        <v>4598</v>
      </c>
      <c r="AT4601">
        <v>7.7850805627904395E-4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2742.8571428571427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9600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295948.38857142854</v>
      </c>
      <c r="AC4602" s="1" t="s">
        <v>4599</v>
      </c>
      <c r="AD4602">
        <v>295948.38857142854</v>
      </c>
      <c r="AG4602" s="1" t="s">
        <v>4599</v>
      </c>
      <c r="AH4602">
        <v>1000000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0.80765188179677605</v>
      </c>
      <c r="AS4602" s="1" t="s">
        <v>4599</v>
      </c>
      <c r="AT4602">
        <v>8.0765188179677606E-4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2657.1428571428569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9300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331502.04728571424</v>
      </c>
      <c r="AC4603" s="1" t="s">
        <v>4600</v>
      </c>
      <c r="AD4603">
        <v>331502.04728571424</v>
      </c>
      <c r="AG4603" s="1" t="s">
        <v>4600</v>
      </c>
      <c r="AH4603">
        <v>1000000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0.83362950244087386</v>
      </c>
      <c r="AS4603" s="1" t="s">
        <v>4600</v>
      </c>
      <c r="AT4603">
        <v>8.3362950244087386E-4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>
        <v>2571.4285714285711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>
        <v>9000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>
        <v>409557.75685714278</v>
      </c>
      <c r="AC4604" s="1" t="s">
        <v>4601</v>
      </c>
      <c r="AD4604">
        <v>409557.75685714278</v>
      </c>
      <c r="AG4604" s="1" t="s">
        <v>4601</v>
      </c>
      <c r="AH4604">
        <v>1000000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>
        <v>0.84242107681826894</v>
      </c>
      <c r="AS4604" s="1" t="s">
        <v>4601</v>
      </c>
      <c r="AT4604">
        <v>8.4242107681826897E-4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>
        <v>2428.5714285714284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>
        <v>8500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>
        <v>405924.69342857145</v>
      </c>
      <c r="AC4605" s="1" t="s">
        <v>4602</v>
      </c>
      <c r="AD4605">
        <v>405924.69342857145</v>
      </c>
      <c r="AG4605" s="1" t="s">
        <v>4602</v>
      </c>
      <c r="AH4605">
        <v>1000000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>
        <v>0.85687425122561067</v>
      </c>
      <c r="AS4605" s="1" t="s">
        <v>4602</v>
      </c>
      <c r="AT4605">
        <v>8.5687425122561072E-4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>
        <v>2285.7142857142858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>
        <v>8000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>
        <v>465089.84457142861</v>
      </c>
      <c r="AC4606" s="1" t="s">
        <v>4603</v>
      </c>
      <c r="AD4606">
        <v>465089.84457142861</v>
      </c>
      <c r="AG4606" s="1" t="s">
        <v>4603</v>
      </c>
      <c r="AH4606">
        <v>1000000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>
        <v>0.78905091502586056</v>
      </c>
      <c r="AS4606" s="1" t="s">
        <v>4603</v>
      </c>
      <c r="AT4606">
        <v>7.8905091502586054E-4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>
        <v>2285.7142857142858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>
        <v>8000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>
        <v>498406.63314285711</v>
      </c>
      <c r="AC4607" s="1" t="s">
        <v>4604</v>
      </c>
      <c r="AD4607">
        <v>498406.63314285711</v>
      </c>
      <c r="AG4607" s="1" t="s">
        <v>4604</v>
      </c>
      <c r="AH4607">
        <v>1000000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>
        <v>0.70207032031518612</v>
      </c>
      <c r="AS4607" s="1" t="s">
        <v>4604</v>
      </c>
      <c r="AT4607">
        <v>7.0207032031518611E-4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>
        <v>2285.7142857142858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>
        <v>8000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>
        <v>459259.13828571432</v>
      </c>
      <c r="AC4608" s="1" t="s">
        <v>4605</v>
      </c>
      <c r="AD4608">
        <v>459259.13828571432</v>
      </c>
      <c r="AG4608" s="1" t="s">
        <v>4605</v>
      </c>
      <c r="AH4608">
        <v>1000000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>
        <v>0.72386196831576455</v>
      </c>
      <c r="AS4608" s="1" t="s">
        <v>4605</v>
      </c>
      <c r="AT4608">
        <v>7.2386196831576461E-4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>
        <v>2285.7142857142858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>
        <v>8000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>
        <v>416064.76799999998</v>
      </c>
      <c r="AC4609" s="1" t="s">
        <v>4606</v>
      </c>
      <c r="AD4609">
        <v>416064.76799999998</v>
      </c>
      <c r="AG4609" s="1" t="s">
        <v>4606</v>
      </c>
      <c r="AH4609">
        <v>1000000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>
        <v>0.66244532974317938</v>
      </c>
      <c r="AS4609" s="1" t="s">
        <v>4606</v>
      </c>
      <c r="AT4609">
        <v>6.6244532974317938E-4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>
        <v>2285.7142857142858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>
        <v>8000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>
        <v>345385.67314285715</v>
      </c>
      <c r="AC4610" s="1" t="s">
        <v>4607</v>
      </c>
      <c r="AD4610">
        <v>345385.67314285715</v>
      </c>
      <c r="AG4610" s="1" t="s">
        <v>4607</v>
      </c>
      <c r="AH4610">
        <v>1000000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>
        <v>0.66838549122337143</v>
      </c>
      <c r="AS4610" s="1" t="s">
        <v>4607</v>
      </c>
      <c r="AT4610">
        <v>6.6838549122337141E-4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2285.7142857142858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8000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262436.71542857145</v>
      </c>
      <c r="AC4611" s="1" t="s">
        <v>4608</v>
      </c>
      <c r="AD4611">
        <v>262436.71542857145</v>
      </c>
      <c r="AG4611" s="1" t="s">
        <v>4608</v>
      </c>
      <c r="AH4611">
        <v>1000000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0.6074474594118674</v>
      </c>
      <c r="AS4611" s="1" t="s">
        <v>4608</v>
      </c>
      <c r="AT4611">
        <v>6.0744745941186738E-4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2314.2857142857142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8100.0000000000009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267926.61599999998</v>
      </c>
      <c r="AC4612" s="1" t="s">
        <v>4609</v>
      </c>
      <c r="AD4612">
        <v>267926.61599999998</v>
      </c>
      <c r="AG4612" s="1" t="s">
        <v>4609</v>
      </c>
      <c r="AH4612">
        <v>1000000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0.60510292217606265</v>
      </c>
      <c r="AS4612" s="1" t="s">
        <v>4609</v>
      </c>
      <c r="AT4612">
        <v>6.0510292217606267E-4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2428.5714285714284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8500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245327.34728571429</v>
      </c>
      <c r="AC4613" s="1" t="s">
        <v>4610</v>
      </c>
      <c r="AD4613">
        <v>245327.34728571429</v>
      </c>
      <c r="AG4613" s="1" t="s">
        <v>4610</v>
      </c>
      <c r="AH4613">
        <v>1000000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0.66907201413402184</v>
      </c>
      <c r="AS4613" s="1" t="s">
        <v>4610</v>
      </c>
      <c r="AT4613">
        <v>6.6907201413402191E-4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2514.2857142857142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8800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258602.72114285713</v>
      </c>
      <c r="AC4614" s="1" t="s">
        <v>4611</v>
      </c>
      <c r="AD4614">
        <v>258602.72114285713</v>
      </c>
      <c r="AG4614" s="1" t="s">
        <v>4611</v>
      </c>
      <c r="AH4614">
        <v>1000000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0.6965147627132362</v>
      </c>
      <c r="AS4614" s="1" t="s">
        <v>4611</v>
      </c>
      <c r="AT4614">
        <v>6.9651476271323618E-4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2571.4285714285711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9000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259833.21171428569</v>
      </c>
      <c r="AC4615" s="1" t="s">
        <v>4612</v>
      </c>
      <c r="AD4615">
        <v>259833.21171428569</v>
      </c>
      <c r="AG4615" s="1" t="s">
        <v>4612</v>
      </c>
      <c r="AH4615">
        <v>1000000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0.72321670712013431</v>
      </c>
      <c r="AS4615" s="1" t="s">
        <v>4612</v>
      </c>
      <c r="AT4615">
        <v>7.2321670712013431E-4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>
        <v>2657.1428571428569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>
        <v>9300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>
        <v>441192.3055714285</v>
      </c>
      <c r="AC4616" s="1" t="s">
        <v>4613</v>
      </c>
      <c r="AD4616">
        <v>441192.3055714285</v>
      </c>
      <c r="AG4616" s="1" t="s">
        <v>4613</v>
      </c>
      <c r="AH4616">
        <v>1000000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>
        <v>0.79866644670167952</v>
      </c>
      <c r="AS4616" s="1" t="s">
        <v>4613</v>
      </c>
      <c r="AT4616">
        <v>7.9866644670167951E-4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>
        <v>2714.2857142857142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>
        <v>9500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>
        <v>441142.45871428575</v>
      </c>
      <c r="AC4617" s="1" t="s">
        <v>4614</v>
      </c>
      <c r="AD4617">
        <v>441142.45871428575</v>
      </c>
      <c r="AG4617" s="1" t="s">
        <v>4614</v>
      </c>
      <c r="AH4617">
        <v>1000000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>
        <v>0.81326458392408907</v>
      </c>
      <c r="AS4617" s="1" t="s">
        <v>4614</v>
      </c>
      <c r="AT4617">
        <v>8.1326458392408905E-4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>
        <v>2771.4285714285711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>
        <v>9700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>
        <v>489947.26328571426</v>
      </c>
      <c r="AC4618" s="1" t="s">
        <v>4615</v>
      </c>
      <c r="AD4618">
        <v>489947.26328571426</v>
      </c>
      <c r="AG4618" s="1" t="s">
        <v>4615</v>
      </c>
      <c r="AH4618">
        <v>1000000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>
        <v>0.85900942141697689</v>
      </c>
      <c r="AS4618" s="1" t="s">
        <v>4615</v>
      </c>
      <c r="AT4618">
        <v>8.5900942141697693E-4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>
        <v>2800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>
        <v>9800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>
        <v>480293.69640000002</v>
      </c>
      <c r="AC4619" s="1" t="s">
        <v>4616</v>
      </c>
      <c r="AD4619">
        <v>480293.69640000002</v>
      </c>
      <c r="AG4619" s="1" t="s">
        <v>4616</v>
      </c>
      <c r="AH4619">
        <v>1000000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>
        <v>0.87175206301704911</v>
      </c>
      <c r="AS4619" s="1" t="s">
        <v>4616</v>
      </c>
      <c r="AT4619">
        <v>8.717520630170491E-4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>
        <v>2828.5714285714284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>
        <v>9900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>
        <v>492831.35408571427</v>
      </c>
      <c r="AC4620" s="1" t="s">
        <v>4617</v>
      </c>
      <c r="AD4620">
        <v>492831.35408571427</v>
      </c>
      <c r="AG4620" s="1" t="s">
        <v>4617</v>
      </c>
      <c r="AH4620">
        <v>1000000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>
        <v>0.86322821251369086</v>
      </c>
      <c r="AS4620" s="1" t="s">
        <v>4617</v>
      </c>
      <c r="AT4620">
        <v>8.6322821251369085E-4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>
        <v>2857.1428571428569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>
        <v>10000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>
        <v>554020.47428571421</v>
      </c>
      <c r="AC4621" s="1" t="s">
        <v>4618</v>
      </c>
      <c r="AD4621">
        <v>554020.47428571421</v>
      </c>
      <c r="AG4621" s="1" t="s">
        <v>4618</v>
      </c>
      <c r="AH4621">
        <v>1000000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>
        <v>0.88372214429209706</v>
      </c>
      <c r="AS4621" s="1" t="s">
        <v>4618</v>
      </c>
      <c r="AT4621">
        <v>8.8372214429209702E-4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>
        <v>2857.1428571428569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>
        <v>10000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>
        <v>647734.76857142849</v>
      </c>
      <c r="AC4622" s="1" t="s">
        <v>4619</v>
      </c>
      <c r="AD4622">
        <v>647734.76857142849</v>
      </c>
      <c r="AG4622" s="1" t="s">
        <v>4619</v>
      </c>
      <c r="AH4622">
        <v>1000000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>
        <v>0.78726449679141142</v>
      </c>
      <c r="AS4622" s="1" t="s">
        <v>4619</v>
      </c>
      <c r="AT4622">
        <v>7.8726449679141148E-4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>
        <v>2857.1428571428569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>
        <v>10000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>
        <v>441332.39714285714</v>
      </c>
      <c r="AC4623" s="1" t="s">
        <v>4620</v>
      </c>
      <c r="AD4623">
        <v>441332.39714285714</v>
      </c>
      <c r="AG4623" s="1" t="s">
        <v>4620</v>
      </c>
      <c r="AH4623">
        <v>1000000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>
        <v>0.83265969494908276</v>
      </c>
      <c r="AS4623" s="1" t="s">
        <v>4620</v>
      </c>
      <c r="AT4623">
        <v>8.3265969494908279E-4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2828.5714285714284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9900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305291.19059999997</v>
      </c>
      <c r="AC4624" s="1" t="s">
        <v>4621</v>
      </c>
      <c r="AD4624">
        <v>305291.19059999997</v>
      </c>
      <c r="AG4624" s="1" t="s">
        <v>4621</v>
      </c>
      <c r="AH4624">
        <v>1000000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0.7796105635060484</v>
      </c>
      <c r="AS4624" s="1" t="s">
        <v>4621</v>
      </c>
      <c r="AT4624">
        <v>7.7961056350604838E-4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2800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9800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384793.3824</v>
      </c>
      <c r="AC4625" s="1" t="s">
        <v>4622</v>
      </c>
      <c r="AD4625">
        <v>384793.3824</v>
      </c>
      <c r="AG4625" s="1" t="s">
        <v>4622</v>
      </c>
      <c r="AH4625">
        <v>1000000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0.81312460301306089</v>
      </c>
      <c r="AS4625" s="1" t="s">
        <v>4622</v>
      </c>
      <c r="AT4625">
        <v>8.1312460301306096E-4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>
        <v>2742.8571428571427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>
        <v>9600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>
        <v>481802.67977142858</v>
      </c>
      <c r="AC4626" s="1" t="s">
        <v>4623</v>
      </c>
      <c r="AD4626">
        <v>481802.67977142858</v>
      </c>
      <c r="AG4626" s="1" t="s">
        <v>4623</v>
      </c>
      <c r="AH4626">
        <v>1000000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>
        <v>0.77973287764812882</v>
      </c>
      <c r="AS4626" s="1" t="s">
        <v>4623</v>
      </c>
      <c r="AT4626">
        <v>7.7973287764812886E-4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>
        <v>2657.1428571428569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>
        <v>9300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>
        <v>459186.76928571425</v>
      </c>
      <c r="AC4627" s="1" t="s">
        <v>4624</v>
      </c>
      <c r="AD4627">
        <v>459186.76928571425</v>
      </c>
      <c r="AG4627" s="1" t="s">
        <v>4624</v>
      </c>
      <c r="AH4627">
        <v>1000000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>
        <v>0.80682785594395612</v>
      </c>
      <c r="AS4627" s="1" t="s">
        <v>4624</v>
      </c>
      <c r="AT4627">
        <v>8.068278559439561E-4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>
        <v>2571.4285714285711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>
        <v>9000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>
        <v>438116.83457142854</v>
      </c>
      <c r="AC4628" s="1" t="s">
        <v>4625</v>
      </c>
      <c r="AD4628">
        <v>438116.83457142854</v>
      </c>
      <c r="AG4628" s="1" t="s">
        <v>4625</v>
      </c>
      <c r="AH4628">
        <v>1000000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>
        <v>0.81628202307431297</v>
      </c>
      <c r="AS4628" s="1" t="s">
        <v>4625</v>
      </c>
      <c r="AT4628">
        <v>8.1628202307431296E-4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>
        <v>2428.5714285714284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>
        <v>8500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>
        <v>408777.27157142857</v>
      </c>
      <c r="AC4629" s="1" t="s">
        <v>4626</v>
      </c>
      <c r="AD4629">
        <v>408777.27157142857</v>
      </c>
      <c r="AG4629" s="1" t="s">
        <v>4626</v>
      </c>
      <c r="AH4629">
        <v>1000000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>
        <v>0.79981831348947185</v>
      </c>
      <c r="AS4629" s="1" t="s">
        <v>4626</v>
      </c>
      <c r="AT4629">
        <v>7.9981831348947189E-4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>
        <v>2285.7142857142858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>
        <v>8000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>
        <v>378927.31657142856</v>
      </c>
      <c r="AC4630" s="1" t="s">
        <v>4627</v>
      </c>
      <c r="AD4630">
        <v>378927.31657142856</v>
      </c>
      <c r="AG4630" s="1" t="s">
        <v>4627</v>
      </c>
      <c r="AH4630">
        <v>1000000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>
        <v>0.70305520020516565</v>
      </c>
      <c r="AS4630" s="1" t="s">
        <v>4627</v>
      </c>
      <c r="AT4630">
        <v>7.0305520020516566E-4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>
        <v>2285.7142857142858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>
        <v>8000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>
        <v>393750.31314285717</v>
      </c>
      <c r="AC4631" s="1" t="s">
        <v>4628</v>
      </c>
      <c r="AD4631">
        <v>393750.31314285717</v>
      </c>
      <c r="AG4631" s="1" t="s">
        <v>4628</v>
      </c>
      <c r="AH4631">
        <v>1000000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>
        <v>0.67290078933270858</v>
      </c>
      <c r="AS4631" s="1" t="s">
        <v>4628</v>
      </c>
      <c r="AT4631">
        <v>6.7290078933270861E-4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>
        <v>2285.7142857142858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>
        <v>8000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>
        <v>380712.4731428572</v>
      </c>
      <c r="AC4632" s="1" t="s">
        <v>4629</v>
      </c>
      <c r="AD4632">
        <v>380712.4731428572</v>
      </c>
      <c r="AG4632" s="1" t="s">
        <v>4629</v>
      </c>
      <c r="AH4632">
        <v>1000000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>
        <v>0.67333858437935534</v>
      </c>
      <c r="AS4632" s="1" t="s">
        <v>4629</v>
      </c>
      <c r="AT4632">
        <v>6.7333858437935534E-4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>
        <v>2285.7142857142858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>
        <v>8000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>
        <v>393205.21828571433</v>
      </c>
      <c r="AC4633" s="1" t="s">
        <v>4630</v>
      </c>
      <c r="AD4633">
        <v>393205.21828571433</v>
      </c>
      <c r="AG4633" s="1" t="s">
        <v>4630</v>
      </c>
      <c r="AH4633">
        <v>1000000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>
        <v>0.67727185044792915</v>
      </c>
      <c r="AS4633" s="1" t="s">
        <v>4630</v>
      </c>
      <c r="AT4633">
        <v>6.7727185044792911E-4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>
        <v>2285.7142857142858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>
        <v>8000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>
        <v>373022.04342857149</v>
      </c>
      <c r="AC4634" s="1" t="s">
        <v>4631</v>
      </c>
      <c r="AD4634">
        <v>373022.04342857149</v>
      </c>
      <c r="AG4634" s="1" t="s">
        <v>4631</v>
      </c>
      <c r="AH4634">
        <v>1000000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>
        <v>0.67560803192449137</v>
      </c>
      <c r="AS4634" s="1" t="s">
        <v>4631</v>
      </c>
      <c r="AT4634">
        <v>6.7560803192449133E-4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>
        <v>2285.7142857142858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>
        <v>8000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>
        <v>343438.61714285711</v>
      </c>
      <c r="AC4635" s="1" t="s">
        <v>4632</v>
      </c>
      <c r="AD4635">
        <v>343438.61714285711</v>
      </c>
      <c r="AG4635" s="1" t="s">
        <v>4632</v>
      </c>
      <c r="AH4635">
        <v>1000000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>
        <v>0.64744197113013935</v>
      </c>
      <c r="AS4635" s="1" t="s">
        <v>4632</v>
      </c>
      <c r="AT4635">
        <v>6.4744197113013931E-4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2314.2857142857142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8100.0000000000009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387315.96197142854</v>
      </c>
      <c r="AC4636" s="1" t="s">
        <v>4633</v>
      </c>
      <c r="AD4636">
        <v>387315.96197142854</v>
      </c>
      <c r="AG4636" s="1" t="s">
        <v>4633</v>
      </c>
      <c r="AH4636">
        <v>1000000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0.60781463135954805</v>
      </c>
      <c r="AS4636" s="1" t="s">
        <v>4633</v>
      </c>
      <c r="AT4636">
        <v>6.0781463135954812E-4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>
        <v>2428.5714285714284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>
        <v>8500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>
        <v>405442.13628571428</v>
      </c>
      <c r="AC4637" s="1" t="s">
        <v>4634</v>
      </c>
      <c r="AD4637">
        <v>405442.13628571428</v>
      </c>
      <c r="AG4637" s="1" t="s">
        <v>4634</v>
      </c>
      <c r="AH4637">
        <v>1000000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>
        <v>0.67176337719911805</v>
      </c>
      <c r="AS4637" s="1" t="s">
        <v>4634</v>
      </c>
      <c r="AT4637">
        <v>6.717633771991181E-4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2514.2857142857142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8800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569084.9924571428</v>
      </c>
      <c r="AC4638" s="1" t="s">
        <v>4635</v>
      </c>
      <c r="AD4638">
        <v>569084.9924571428</v>
      </c>
      <c r="AG4638" s="1" t="s">
        <v>4635</v>
      </c>
      <c r="AH4638">
        <v>1000000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0.64246394035991194</v>
      </c>
      <c r="AS4638" s="1" t="s">
        <v>4635</v>
      </c>
      <c r="AT4638">
        <v>6.4246394035991192E-4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>
        <v>2571.4285714285711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>
        <v>9000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>
        <v>585813.77228571416</v>
      </c>
      <c r="AC4639" s="1" t="s">
        <v>4636</v>
      </c>
      <c r="AD4639">
        <v>585813.77228571416</v>
      </c>
      <c r="AG4639" s="1" t="s">
        <v>4636</v>
      </c>
      <c r="AH4639">
        <v>1000000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>
        <v>0.71685543627204429</v>
      </c>
      <c r="AS4639" s="1" t="s">
        <v>4636</v>
      </c>
      <c r="AT4639">
        <v>7.1685543627204428E-4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>
        <v>2657.1428571428569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>
        <v>9300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>
        <v>572226.83974285703</v>
      </c>
      <c r="AC4640" s="1" t="s">
        <v>4637</v>
      </c>
      <c r="AD4640">
        <v>572226.83974285703</v>
      </c>
      <c r="AG4640" s="1" t="s">
        <v>4637</v>
      </c>
      <c r="AH4640">
        <v>1000000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>
        <v>0.80901125236859672</v>
      </c>
      <c r="AS4640" s="1" t="s">
        <v>4637</v>
      </c>
      <c r="AT4640">
        <v>8.0901125236859672E-4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>
        <v>2714.2857142857142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>
        <v>9500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>
        <v>581375.80485714285</v>
      </c>
      <c r="AC4641" s="1" t="s">
        <v>4638</v>
      </c>
      <c r="AD4641">
        <v>581375.80485714285</v>
      </c>
      <c r="AG4641" s="1" t="s">
        <v>4638</v>
      </c>
      <c r="AH4641">
        <v>1000000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>
        <v>0.87800037186948932</v>
      </c>
      <c r="AS4641" s="1" t="s">
        <v>4638</v>
      </c>
      <c r="AT4641">
        <v>8.7800037186948929E-4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>
        <v>2771.4285714285711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>
        <v>9700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>
        <v>585994.62628571421</v>
      </c>
      <c r="AC4642" s="1" t="s">
        <v>4639</v>
      </c>
      <c r="AD4642">
        <v>585994.62628571421</v>
      </c>
      <c r="AG4642" s="1" t="s">
        <v>4639</v>
      </c>
      <c r="AH4642">
        <v>1000000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>
        <v>0.84880178881796875</v>
      </c>
      <c r="AS4642" s="1" t="s">
        <v>4639</v>
      </c>
      <c r="AT4642">
        <v>8.4880178881796878E-4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>
        <v>2800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>
        <v>9800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>
        <v>543292.88439999998</v>
      </c>
      <c r="AC4643" s="1" t="s">
        <v>4640</v>
      </c>
      <c r="AD4643">
        <v>543292.88439999998</v>
      </c>
      <c r="AG4643" s="1" t="s">
        <v>4640</v>
      </c>
      <c r="AH4643">
        <v>1000000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>
        <v>0.91089697672090597</v>
      </c>
      <c r="AS4643" s="1" t="s">
        <v>4640</v>
      </c>
      <c r="AT4643">
        <v>9.1089697672090599E-4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>
        <v>2828.5714285714284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>
        <v>9900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>
        <v>538345.38780000003</v>
      </c>
      <c r="AC4644" s="1" t="s">
        <v>4641</v>
      </c>
      <c r="AD4644">
        <v>538345.38780000003</v>
      </c>
      <c r="AG4644" s="1" t="s">
        <v>4641</v>
      </c>
      <c r="AH4644">
        <v>1000000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>
        <v>0.83248732130051761</v>
      </c>
      <c r="AS4644" s="1" t="s">
        <v>4641</v>
      </c>
      <c r="AT4644">
        <v>8.3248732130051758E-4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>
        <v>2857.1428571428569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>
        <v>10000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>
        <v>547328.97142857139</v>
      </c>
      <c r="AC4645" s="1" t="s">
        <v>4642</v>
      </c>
      <c r="AD4645">
        <v>547328.97142857139</v>
      </c>
      <c r="AG4645" s="1" t="s">
        <v>4642</v>
      </c>
      <c r="AH4645">
        <v>1000000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>
        <v>0.8031865826555884</v>
      </c>
      <c r="AS4645" s="1" t="s">
        <v>4642</v>
      </c>
      <c r="AT4645">
        <v>8.0318658265558839E-4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>
        <v>2857.1428571428569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>
        <v>10000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>
        <v>550732.5085714286</v>
      </c>
      <c r="AC4646" s="1" t="s">
        <v>4643</v>
      </c>
      <c r="AD4646">
        <v>550732.5085714286</v>
      </c>
      <c r="AG4646" s="1" t="s">
        <v>4643</v>
      </c>
      <c r="AH4646">
        <v>1000000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>
        <v>0.79829289774623713</v>
      </c>
      <c r="AS4646" s="1" t="s">
        <v>4643</v>
      </c>
      <c r="AT4646">
        <v>7.9829289774623719E-4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>
        <v>2857.1428571428569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>
        <v>10000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>
        <v>546269.74857142847</v>
      </c>
      <c r="AC4647" s="1" t="s">
        <v>4644</v>
      </c>
      <c r="AD4647">
        <v>546269.74857142847</v>
      </c>
      <c r="AG4647" s="1" t="s">
        <v>4644</v>
      </c>
      <c r="AH4647">
        <v>1000000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>
        <v>0.79096512047244838</v>
      </c>
      <c r="AS4647" s="1" t="s">
        <v>4644</v>
      </c>
      <c r="AT4647">
        <v>7.9096512047244834E-4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>
        <v>2828.5714285714284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>
        <v>9900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>
        <v>506509.67494285712</v>
      </c>
      <c r="AC4648" s="1" t="s">
        <v>4645</v>
      </c>
      <c r="AD4648">
        <v>506509.67494285712</v>
      </c>
      <c r="AG4648" s="1" t="s">
        <v>4645</v>
      </c>
      <c r="AH4648">
        <v>1000000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>
        <v>0.74822262111713422</v>
      </c>
      <c r="AS4648" s="1" t="s">
        <v>4645</v>
      </c>
      <c r="AT4648">
        <v>7.4822262111713428E-4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>
        <v>2800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>
        <v>9800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>
        <v>601167.80920000002</v>
      </c>
      <c r="AC4649" s="1" t="s">
        <v>4646</v>
      </c>
      <c r="AD4649">
        <v>601167.80920000002</v>
      </c>
      <c r="AG4649" s="1" t="s">
        <v>4646</v>
      </c>
      <c r="AH4649">
        <v>1000000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>
        <v>0.82027816546770083</v>
      </c>
      <c r="AS4649" s="1" t="s">
        <v>4646</v>
      </c>
      <c r="AT4649">
        <v>8.2027816546770087E-4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>
        <v>2742.8571428571427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>
        <v>9600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>
        <v>649781.71062857145</v>
      </c>
      <c r="AC4650" s="1" t="s">
        <v>4647</v>
      </c>
      <c r="AD4650">
        <v>649781.71062857145</v>
      </c>
      <c r="AG4650" s="1" t="s">
        <v>4647</v>
      </c>
      <c r="AH4650">
        <v>1000000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>
        <v>0.81862374924062531</v>
      </c>
      <c r="AS4650" s="1" t="s">
        <v>4647</v>
      </c>
      <c r="AT4650">
        <v>8.1862374924062536E-4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>
        <v>2657.1428571428569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>
        <v>9300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>
        <v>764039.17765714275</v>
      </c>
      <c r="AC4651" s="1" t="s">
        <v>4648</v>
      </c>
      <c r="AD4651">
        <v>764039.17765714275</v>
      </c>
      <c r="AG4651" s="1" t="s">
        <v>4648</v>
      </c>
      <c r="AH4651">
        <v>1000000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>
        <v>0.79121847504475074</v>
      </c>
      <c r="AS4651" s="1" t="s">
        <v>4648</v>
      </c>
      <c r="AT4651">
        <v>7.9121847504475071E-4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>
        <v>2571.4285714285711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>
        <v>9000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>
        <v>740523.6385714286</v>
      </c>
      <c r="AC4652" s="1" t="s">
        <v>4649</v>
      </c>
      <c r="AD4652">
        <v>740523.6385714286</v>
      </c>
      <c r="AG4652" s="1" t="s">
        <v>4649</v>
      </c>
      <c r="AH4652">
        <v>1000000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>
        <v>0.82169820565808127</v>
      </c>
      <c r="AS4652" s="1" t="s">
        <v>4649</v>
      </c>
      <c r="AT4652">
        <v>8.2169820565808132E-4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>
        <v>2428.5714285714284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>
        <v>8500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>
        <v>721467.51714285708</v>
      </c>
      <c r="AC4653" s="1" t="s">
        <v>4650</v>
      </c>
      <c r="AD4653">
        <v>721467.51714285708</v>
      </c>
      <c r="AG4653" s="1" t="s">
        <v>4650</v>
      </c>
      <c r="AH4653">
        <v>1000000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>
        <v>0.7793945395349462</v>
      </c>
      <c r="AS4653" s="1" t="s">
        <v>4650</v>
      </c>
      <c r="AT4653">
        <v>7.7939453953494622E-4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>
        <v>2285.7142857142858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>
        <v>8000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>
        <v>671347.44685714296</v>
      </c>
      <c r="AC4654" s="1" t="s">
        <v>4651</v>
      </c>
      <c r="AD4654">
        <v>671347.44685714296</v>
      </c>
      <c r="AG4654" s="1" t="s">
        <v>4651</v>
      </c>
      <c r="AH4654">
        <v>1000000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>
        <v>0.69286269485079088</v>
      </c>
      <c r="AS4654" s="1" t="s">
        <v>4651</v>
      </c>
      <c r="AT4654">
        <v>6.9286269485079087E-4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>
        <v>2285.7142857142858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>
        <v>8000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>
        <v>595074.00914285716</v>
      </c>
      <c r="AC4655" s="1" t="s">
        <v>4652</v>
      </c>
      <c r="AD4655">
        <v>595074.00914285716</v>
      </c>
      <c r="AG4655" s="1" t="s">
        <v>4652</v>
      </c>
      <c r="AH4655">
        <v>1000000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>
        <v>0.68980146404741716</v>
      </c>
      <c r="AS4655" s="1" t="s">
        <v>4652</v>
      </c>
      <c r="AT4655">
        <v>6.8980146404741722E-4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>
        <v>2285.7142857142858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>
        <v>8000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>
        <v>667833.14742857148</v>
      </c>
      <c r="AC4656" s="1" t="s">
        <v>4653</v>
      </c>
      <c r="AD4656">
        <v>667833.14742857148</v>
      </c>
      <c r="AG4656" s="1" t="s">
        <v>4653</v>
      </c>
      <c r="AH4656">
        <v>1000000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>
        <v>0.65592982525267429</v>
      </c>
      <c r="AS4656" s="1" t="s">
        <v>4653</v>
      </c>
      <c r="AT4656">
        <v>6.5592982525267433E-4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>
        <v>2285.7142857142858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>
        <v>8000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>
        <v>546163.88800000004</v>
      </c>
      <c r="AC4657" s="1" t="s">
        <v>4654</v>
      </c>
      <c r="AD4657">
        <v>546163.88800000004</v>
      </c>
      <c r="AG4657" s="1" t="s">
        <v>4654</v>
      </c>
      <c r="AH4657">
        <v>1000000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>
        <v>0.62653192987512463</v>
      </c>
      <c r="AS4657" s="1" t="s">
        <v>4654</v>
      </c>
      <c r="AT4657">
        <v>6.2653192987512465E-4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>
        <v>2285.7142857142858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>
        <v>8000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>
        <v>408517.68228571431</v>
      </c>
      <c r="AC4658" s="1" t="s">
        <v>4655</v>
      </c>
      <c r="AD4658">
        <v>408517.68228571431</v>
      </c>
      <c r="AG4658" s="1" t="s">
        <v>4655</v>
      </c>
      <c r="AH4658">
        <v>1000000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>
        <v>0.63963689554584691</v>
      </c>
      <c r="AS4658" s="1" t="s">
        <v>4655</v>
      </c>
      <c r="AT4658">
        <v>6.3963689554584697E-4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>
        <v>2285.7142857142858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>
        <v>8000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>
        <v>419039.89942857146</v>
      </c>
      <c r="AC4659" s="1" t="s">
        <v>4656</v>
      </c>
      <c r="AD4659">
        <v>419039.89942857146</v>
      </c>
      <c r="AG4659" s="1" t="s">
        <v>4656</v>
      </c>
      <c r="AH4659">
        <v>1000000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>
        <v>0.5962056725694812</v>
      </c>
      <c r="AS4659" s="1" t="s">
        <v>4656</v>
      </c>
      <c r="AT4659">
        <v>5.9620567256948127E-4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>
        <v>2314.2857142857142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>
        <v>8100.0000000000009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>
        <v>519004.5261428571</v>
      </c>
      <c r="AC4660" s="1" t="s">
        <v>4657</v>
      </c>
      <c r="AD4660">
        <v>519004.5261428571</v>
      </c>
      <c r="AG4660" s="1" t="s">
        <v>4657</v>
      </c>
      <c r="AH4660">
        <v>1000000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>
        <v>0.58692416933546376</v>
      </c>
      <c r="AS4660" s="1" t="s">
        <v>4657</v>
      </c>
      <c r="AT4660">
        <v>5.8692416933546379E-4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2428.5714285714284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8500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582219.39028571418</v>
      </c>
      <c r="AC4661" s="1" t="s">
        <v>4658</v>
      </c>
      <c r="AD4661">
        <v>582219.39028571418</v>
      </c>
      <c r="AG4661" s="1" t="s">
        <v>4658</v>
      </c>
      <c r="AH4661">
        <v>1000000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0.61476977156908585</v>
      </c>
      <c r="AS4661" s="1" t="s">
        <v>4658</v>
      </c>
      <c r="AT4661">
        <v>6.1476977156908589E-4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>
        <v>2514.2857142857142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>
        <v>8800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>
        <v>649577.85325714282</v>
      </c>
      <c r="AC4662" s="1" t="s">
        <v>4659</v>
      </c>
      <c r="AD4662">
        <v>649577.85325714282</v>
      </c>
      <c r="AG4662" s="1" t="s">
        <v>4659</v>
      </c>
      <c r="AH4662">
        <v>1000000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>
        <v>0.64523076112085986</v>
      </c>
      <c r="AS4662" s="1" t="s">
        <v>4659</v>
      </c>
      <c r="AT4662">
        <v>6.4523076112085991E-4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>
        <v>2571.4285714285711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>
        <v>9000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>
        <v>744710.05799999984</v>
      </c>
      <c r="AC4663" s="1" t="s">
        <v>4660</v>
      </c>
      <c r="AD4663">
        <v>744710.05799999984</v>
      </c>
      <c r="AG4663" s="1" t="s">
        <v>4660</v>
      </c>
      <c r="AH4663">
        <v>1000000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>
        <v>0.65875236755721922</v>
      </c>
      <c r="AS4663" s="1" t="s">
        <v>4660</v>
      </c>
      <c r="AT4663">
        <v>6.5875236755721922E-4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>
        <v>2657.1428571428569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>
        <v>9300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>
        <v>796050.82457142847</v>
      </c>
      <c r="AC4664" s="1" t="s">
        <v>4661</v>
      </c>
      <c r="AD4664">
        <v>796050.82457142847</v>
      </c>
      <c r="AG4664" s="1" t="s">
        <v>4661</v>
      </c>
      <c r="AH4664">
        <v>1000000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>
        <v>0.75997908040851825</v>
      </c>
      <c r="AS4664" s="1" t="s">
        <v>4661</v>
      </c>
      <c r="AT4664">
        <v>7.5997908040851831E-4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>
        <v>2714.2857142857142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>
        <v>9500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>
        <v>663609.84871428576</v>
      </c>
      <c r="AC4665" s="1" t="s">
        <v>4662</v>
      </c>
      <c r="AD4665">
        <v>663609.84871428576</v>
      </c>
      <c r="AG4665" s="1" t="s">
        <v>4662</v>
      </c>
      <c r="AH4665">
        <v>1000000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>
        <v>0.79519644642937681</v>
      </c>
      <c r="AS4665" s="1" t="s">
        <v>4662</v>
      </c>
      <c r="AT4665">
        <v>7.9519644642937683E-4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>
        <v>2771.4285714285711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>
        <v>9700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>
        <v>657136.72934285703</v>
      </c>
      <c r="AC4666" s="1" t="s">
        <v>4663</v>
      </c>
      <c r="AD4666">
        <v>657136.72934285703</v>
      </c>
      <c r="AG4666" s="1" t="s">
        <v>4663</v>
      </c>
      <c r="AH4666">
        <v>1000000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>
        <v>0.90900417968542568</v>
      </c>
      <c r="AS4666" s="1" t="s">
        <v>4663</v>
      </c>
      <c r="AT4666">
        <v>9.0900417968542565E-4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>
        <v>2800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>
        <v>9800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>
        <v>714883.15919999999</v>
      </c>
      <c r="AC4667" s="1" t="s">
        <v>4664</v>
      </c>
      <c r="AD4667">
        <v>714883.15919999999</v>
      </c>
      <c r="AG4667" s="1" t="s">
        <v>4664</v>
      </c>
      <c r="AH4667">
        <v>1000000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>
        <v>0.87475155632939749</v>
      </c>
      <c r="AS4667" s="1" t="s">
        <v>4664</v>
      </c>
      <c r="AT4667">
        <v>8.7475155632939748E-4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>
        <v>2828.5714285714284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>
        <v>9900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>
        <v>730623.84968571423</v>
      </c>
      <c r="AC4668" s="1" t="s">
        <v>4665</v>
      </c>
      <c r="AD4668">
        <v>730623.84968571423</v>
      </c>
      <c r="AG4668" s="1" t="s">
        <v>4665</v>
      </c>
      <c r="AH4668">
        <v>1000000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>
        <v>0.85332032761273502</v>
      </c>
      <c r="AS4668" s="1" t="s">
        <v>4665</v>
      </c>
      <c r="AT4668">
        <v>8.5332032761273509E-4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>
        <v>2857.1428571428569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>
        <v>10000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>
        <v>797781.19714285701</v>
      </c>
      <c r="AC4669" s="1" t="s">
        <v>4666</v>
      </c>
      <c r="AD4669">
        <v>797781.19714285701</v>
      </c>
      <c r="AG4669" s="1" t="s">
        <v>4666</v>
      </c>
      <c r="AH4669">
        <v>1000000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>
        <v>0.86416217831978004</v>
      </c>
      <c r="AS4669" s="1" t="s">
        <v>4666</v>
      </c>
      <c r="AT4669">
        <v>8.6416217831978008E-4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>
        <v>2857.1428571428569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>
        <v>10000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>
        <v>671916.4171428571</v>
      </c>
      <c r="AC4670" s="1" t="s">
        <v>4667</v>
      </c>
      <c r="AD4670">
        <v>671916.4171428571</v>
      </c>
      <c r="AG4670" s="1" t="s">
        <v>4667</v>
      </c>
      <c r="AH4670">
        <v>1000000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>
        <v>0.77859688906355407</v>
      </c>
      <c r="AS4670" s="1" t="s">
        <v>4667</v>
      </c>
      <c r="AT4670">
        <v>7.7859688906355411E-4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>
        <v>2857.1428571428569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>
        <v>10000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>
        <v>536392.64857142849</v>
      </c>
      <c r="AC4671" s="1" t="s">
        <v>4668</v>
      </c>
      <c r="AD4671">
        <v>536392.64857142849</v>
      </c>
      <c r="AG4671" s="1" t="s">
        <v>4668</v>
      </c>
      <c r="AH4671">
        <v>1000000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>
        <v>0.7782438851283342</v>
      </c>
      <c r="AS4671" s="1" t="s">
        <v>4668</v>
      </c>
      <c r="AT4671">
        <v>7.782438851283342E-4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>
        <v>2828.5714285714284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>
        <v>9900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>
        <v>459952.10202857142</v>
      </c>
      <c r="AC4672" s="1" t="s">
        <v>4669</v>
      </c>
      <c r="AD4672">
        <v>459952.10202857142</v>
      </c>
      <c r="AG4672" s="1" t="s">
        <v>4669</v>
      </c>
      <c r="AH4672">
        <v>1000000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>
        <v>0.75038754633338833</v>
      </c>
      <c r="AS4672" s="1" t="s">
        <v>4669</v>
      </c>
      <c r="AT4672">
        <v>7.503875463333884E-4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2800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9800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326944.60399999999</v>
      </c>
      <c r="AC4673" s="1" t="s">
        <v>4670</v>
      </c>
      <c r="AD4673">
        <v>326944.60399999999</v>
      </c>
      <c r="AG4673" s="1" t="s">
        <v>4670</v>
      </c>
      <c r="AH4673">
        <v>1000000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0.75032427908153509</v>
      </c>
      <c r="AS4673" s="1" t="s">
        <v>4670</v>
      </c>
      <c r="AT4673">
        <v>7.5032427908153514E-4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>
        <v>2742.8571428571427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>
        <v>9600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>
        <v>420582.08639999997</v>
      </c>
      <c r="AC4674" s="1" t="s">
        <v>4671</v>
      </c>
      <c r="AD4674">
        <v>420582.08639999997</v>
      </c>
      <c r="AG4674" s="1" t="s">
        <v>4671</v>
      </c>
      <c r="AH4674">
        <v>1000000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>
        <v>0.75256939319274507</v>
      </c>
      <c r="AS4674" s="1" t="s">
        <v>4671</v>
      </c>
      <c r="AT4674">
        <v>7.525693931927451E-4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>
        <v>2657.1428571428569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>
        <v>9300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>
        <v>478216.98994285706</v>
      </c>
      <c r="AC4675" s="1" t="s">
        <v>4672</v>
      </c>
      <c r="AD4675">
        <v>478216.98994285706</v>
      </c>
      <c r="AG4675" s="1" t="s">
        <v>4672</v>
      </c>
      <c r="AH4675">
        <v>1000000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>
        <v>0.79320376703686735</v>
      </c>
      <c r="AS4675" s="1" t="s">
        <v>4672</v>
      </c>
      <c r="AT4675">
        <v>7.9320376703686732E-4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>
        <v>2571.4285714285711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>
        <v>9000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>
        <v>637532.22599999991</v>
      </c>
      <c r="AC4676" s="1" t="s">
        <v>4673</v>
      </c>
      <c r="AD4676">
        <v>637532.22599999991</v>
      </c>
      <c r="AG4676" s="1" t="s">
        <v>4673</v>
      </c>
      <c r="AH4676">
        <v>1000000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>
        <v>0.76568466981290895</v>
      </c>
      <c r="AS4676" s="1" t="s">
        <v>4673</v>
      </c>
      <c r="AT4676">
        <v>7.65684669812909E-4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>
        <v>2428.5714285714284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>
        <v>8500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>
        <v>542851.60142857139</v>
      </c>
      <c r="AC4677" s="1" t="s">
        <v>4674</v>
      </c>
      <c r="AD4677">
        <v>542851.60142857139</v>
      </c>
      <c r="AG4677" s="1" t="s">
        <v>4674</v>
      </c>
      <c r="AH4677">
        <v>1000000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>
        <v>0.78465951058446692</v>
      </c>
      <c r="AS4677" s="1" t="s">
        <v>4674</v>
      </c>
      <c r="AT4677">
        <v>7.846595105844669E-4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>
        <v>2285.7142857142858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>
        <v>8000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>
        <v>525571.56799999997</v>
      </c>
      <c r="AC4678" s="1" t="s">
        <v>4675</v>
      </c>
      <c r="AD4678">
        <v>525571.56799999997</v>
      </c>
      <c r="AG4678" s="1" t="s">
        <v>4675</v>
      </c>
      <c r="AH4678">
        <v>1000000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>
        <v>0.71285120561893245</v>
      </c>
      <c r="AS4678" s="1" t="s">
        <v>4675</v>
      </c>
      <c r="AT4678">
        <v>7.1285120561893249E-4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>
        <v>2285.7142857142858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>
        <v>8000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>
        <v>374769.56571428571</v>
      </c>
      <c r="AC4679" s="1" t="s">
        <v>4676</v>
      </c>
      <c r="AD4679">
        <v>374769.56571428571</v>
      </c>
      <c r="AG4679" s="1" t="s">
        <v>4676</v>
      </c>
      <c r="AH4679">
        <v>1000000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>
        <v>0.67473218548030389</v>
      </c>
      <c r="AS4679" s="1" t="s">
        <v>4676</v>
      </c>
      <c r="AT4679">
        <v>6.747321854803039E-4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2285.7142857142858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8000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260664.30628571429</v>
      </c>
      <c r="AC4680" s="1" t="s">
        <v>4677</v>
      </c>
      <c r="AD4680">
        <v>260664.30628571429</v>
      </c>
      <c r="AG4680" s="1" t="s">
        <v>4677</v>
      </c>
      <c r="AH4680">
        <v>1000000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0.66477824281948106</v>
      </c>
      <c r="AS4680" s="1" t="s">
        <v>4677</v>
      </c>
      <c r="AT4680">
        <v>6.6477824281948109E-4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2285.7142857142858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8000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200327.25257142857</v>
      </c>
      <c r="AC4681" s="1" t="s">
        <v>4678</v>
      </c>
      <c r="AD4681">
        <v>200327.25257142857</v>
      </c>
      <c r="AG4681" s="1" t="s">
        <v>4678</v>
      </c>
      <c r="AH4681">
        <v>1000000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0.65683361124469486</v>
      </c>
      <c r="AS4681" s="1" t="s">
        <v>4678</v>
      </c>
      <c r="AT4681">
        <v>6.5683361124469484E-4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2285.7142857142858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8000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285844.4822857143</v>
      </c>
      <c r="AC4682" s="1" t="s">
        <v>4679</v>
      </c>
      <c r="AD4682">
        <v>285844.4822857143</v>
      </c>
      <c r="AG4682" s="1" t="s">
        <v>4679</v>
      </c>
      <c r="AH4682">
        <v>1000000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0.59574486403490057</v>
      </c>
      <c r="AS4682" s="1" t="s">
        <v>4679</v>
      </c>
      <c r="AT4682">
        <v>5.9574486403490053E-4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>
        <v>2314.2857142857142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>
        <v>8100.0000000000009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>
        <v>414776.03579999995</v>
      </c>
      <c r="AC4683" s="1" t="s">
        <v>4680</v>
      </c>
      <c r="AD4683">
        <v>414776.03579999995</v>
      </c>
      <c r="AG4683" s="1" t="s">
        <v>4680</v>
      </c>
      <c r="AH4683">
        <v>1000000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>
        <v>0.62570626691085096</v>
      </c>
      <c r="AS4683" s="1" t="s">
        <v>4680</v>
      </c>
      <c r="AT4683">
        <v>6.2570626691085102E-4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>
        <v>2428.5714285714284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>
        <v>8500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>
        <v>407965.64785714279</v>
      </c>
      <c r="AC4684" s="1" t="s">
        <v>4681</v>
      </c>
      <c r="AD4684">
        <v>407965.64785714279</v>
      </c>
      <c r="AG4684" s="1" t="s">
        <v>4681</v>
      </c>
      <c r="AH4684">
        <v>1000000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>
        <v>0.68017142080613169</v>
      </c>
      <c r="AS4684" s="1" t="s">
        <v>4681</v>
      </c>
      <c r="AT4684">
        <v>6.8017142080613172E-4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>
        <v>2514.2857142857142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>
        <v>8800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>
        <v>400858.80685714283</v>
      </c>
      <c r="AC4685" s="1" t="s">
        <v>4682</v>
      </c>
      <c r="AD4685">
        <v>400858.80685714283</v>
      </c>
      <c r="AG4685" s="1" t="s">
        <v>4682</v>
      </c>
      <c r="AH4685">
        <v>1000000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>
        <v>0.64180935152675567</v>
      </c>
      <c r="AS4685" s="1" t="s">
        <v>4682</v>
      </c>
      <c r="AT4685">
        <v>6.4180935152675564E-4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>
        <v>2571.4285714285711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>
        <v>9000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>
        <v>388996.1382857142</v>
      </c>
      <c r="AC4686" s="1" t="s">
        <v>4683</v>
      </c>
      <c r="AD4686">
        <v>388996.1382857142</v>
      </c>
      <c r="AG4686" s="1" t="s">
        <v>4683</v>
      </c>
      <c r="AH4686">
        <v>1000000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>
        <v>0.64764981678730116</v>
      </c>
      <c r="AS4686" s="1" t="s">
        <v>4683</v>
      </c>
      <c r="AT4686">
        <v>6.4764981678730113E-4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2657.1428571428569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9300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403723.57542857138</v>
      </c>
      <c r="AC4687" s="1" t="s">
        <v>4684</v>
      </c>
      <c r="AD4687">
        <v>403723.57542857138</v>
      </c>
      <c r="AG4687" s="1" t="s">
        <v>4684</v>
      </c>
      <c r="AH4687">
        <v>1000000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0.66356960715358138</v>
      </c>
      <c r="AS4687" s="1" t="s">
        <v>4684</v>
      </c>
      <c r="AT4687">
        <v>6.6356960715358135E-4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>
        <v>2714.2857142857142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>
        <v>9500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>
        <v>402425.7</v>
      </c>
      <c r="AC4688" s="1" t="s">
        <v>4685</v>
      </c>
      <c r="AD4688">
        <v>402425.7</v>
      </c>
      <c r="AG4688" s="1" t="s">
        <v>4685</v>
      </c>
      <c r="AH4688">
        <v>1000000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>
        <v>0.76622649461149817</v>
      </c>
      <c r="AS4688" s="1" t="s">
        <v>4685</v>
      </c>
      <c r="AT4688">
        <v>7.6622649461149819E-4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 t="s">
        <v>4686</v>
      </c>
      <c r="AD4689">
        <v>331491.25042857142</v>
      </c>
      <c r="AG4689" s="1" t="s">
        <v>4686</v>
      </c>
      <c r="AH4689">
        <v>1000000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0.78048509424271351</v>
      </c>
      <c r="AS4689" s="1" t="s">
        <v>4686</v>
      </c>
      <c r="AT4689">
        <v>7.8048509424271349E-4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2800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9800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302612.59840000002</v>
      </c>
      <c r="AC4690" s="1" t="s">
        <v>4687</v>
      </c>
      <c r="AD4690">
        <v>302612.59840000002</v>
      </c>
      <c r="AG4690" s="1" t="s">
        <v>4687</v>
      </c>
      <c r="AH4690">
        <v>1000000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0.7949555668769428</v>
      </c>
      <c r="AS4690" s="1" t="s">
        <v>4687</v>
      </c>
      <c r="AT4690">
        <v>7.9495556687694281E-4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2828.5714285714284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9900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299470.57611428568</v>
      </c>
      <c r="AC4691" s="1" t="s">
        <v>4688</v>
      </c>
      <c r="AD4691">
        <v>299470.57611428568</v>
      </c>
      <c r="AG4691" s="1" t="s">
        <v>4688</v>
      </c>
      <c r="AH4691">
        <v>1000000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0.79104971051440143</v>
      </c>
      <c r="AS4691" s="1" t="s">
        <v>4688</v>
      </c>
      <c r="AT4691">
        <v>7.9104971051440149E-4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2857.1428571428569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10000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293318.32857142854</v>
      </c>
      <c r="AC4692" s="1" t="s">
        <v>4689</v>
      </c>
      <c r="AD4692">
        <v>293318.32857142854</v>
      </c>
      <c r="AG4692" s="1" t="s">
        <v>4689</v>
      </c>
      <c r="AH4692">
        <v>1000000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0.79438877136933983</v>
      </c>
      <c r="AS4692" s="1" t="s">
        <v>4689</v>
      </c>
      <c r="AT4692">
        <v>7.9438877136933986E-4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2857.1428571428569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10000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271143.27428571426</v>
      </c>
      <c r="AC4693" s="1" t="s">
        <v>4690</v>
      </c>
      <c r="AD4693">
        <v>271143.27428571426</v>
      </c>
      <c r="AG4693" s="1" t="s">
        <v>4690</v>
      </c>
      <c r="AH4693">
        <v>1000000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0.77684765705745984</v>
      </c>
      <c r="AS4693" s="1" t="s">
        <v>4690</v>
      </c>
      <c r="AT4693">
        <v>7.7684765705745987E-4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2857.1428571428569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10000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249685.27714285714</v>
      </c>
      <c r="AC4694" s="1" t="s">
        <v>4691</v>
      </c>
      <c r="AD4694">
        <v>249685.27714285714</v>
      </c>
      <c r="AG4694" s="1" t="s">
        <v>4691</v>
      </c>
      <c r="AH4694">
        <v>1000000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0.73292489318486853</v>
      </c>
      <c r="AS4694" s="1" t="s">
        <v>4691</v>
      </c>
      <c r="AT4694">
        <v>7.3292489318486855E-4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2828.5714285714284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9900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240680.2407428571</v>
      </c>
      <c r="AC4695" s="1" t="s">
        <v>4692</v>
      </c>
      <c r="AD4695">
        <v>240680.2407428571</v>
      </c>
      <c r="AG4695" s="1" t="s">
        <v>4692</v>
      </c>
      <c r="AH4695">
        <v>1000000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0.69986002893693477</v>
      </c>
      <c r="AS4695" s="1" t="s">
        <v>4692</v>
      </c>
      <c r="AT4695">
        <v>6.9986002893693484E-4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2800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9800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232941.89799999999</v>
      </c>
      <c r="AC4696" s="1" t="s">
        <v>4693</v>
      </c>
      <c r="AD4696">
        <v>232941.89799999999</v>
      </c>
      <c r="AG4696" s="1" t="s">
        <v>4693</v>
      </c>
      <c r="AH4696">
        <v>1000000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0.6683594610569632</v>
      </c>
      <c r="AS4696" s="1" t="s">
        <v>4693</v>
      </c>
      <c r="AT4696">
        <v>6.6835946105696321E-4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2742.8571428571427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9600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236712.38948571429</v>
      </c>
      <c r="AC4697" s="1" t="s">
        <v>4694</v>
      </c>
      <c r="AD4697">
        <v>236712.38948571429</v>
      </c>
      <c r="AG4697" s="1" t="s">
        <v>4694</v>
      </c>
      <c r="AH4697">
        <v>1000000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0.71888811529033769</v>
      </c>
      <c r="AS4697" s="1" t="s">
        <v>4694</v>
      </c>
      <c r="AT4697">
        <v>7.1888811529033771E-4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2657.1428571428569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9300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246458.39391428567</v>
      </c>
      <c r="AC4698" s="1" t="s">
        <v>4695</v>
      </c>
      <c r="AD4698">
        <v>246458.39391428567</v>
      </c>
      <c r="AG4698" s="1" t="s">
        <v>4695</v>
      </c>
      <c r="AH4698">
        <v>1000000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0.71183885765341237</v>
      </c>
      <c r="AS4698" s="1" t="s">
        <v>4695</v>
      </c>
      <c r="AT4698">
        <v>7.1183885765341238E-4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2571.4285714285711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9000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275021.53714285709</v>
      </c>
      <c r="AC4699" s="1" t="s">
        <v>4696</v>
      </c>
      <c r="AD4699">
        <v>275021.53714285709</v>
      </c>
      <c r="AG4699" s="1" t="s">
        <v>4696</v>
      </c>
      <c r="AH4699">
        <v>1000000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0.67340325711427185</v>
      </c>
      <c r="AS4699" s="1" t="s">
        <v>4696</v>
      </c>
      <c r="AT4699">
        <v>6.7340325711427187E-4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2428.5714285714284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8500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240037.80457142854</v>
      </c>
      <c r="AC4700" s="1" t="s">
        <v>4697</v>
      </c>
      <c r="AD4700">
        <v>240037.80457142854</v>
      </c>
      <c r="AG4700" s="1" t="s">
        <v>4697</v>
      </c>
      <c r="AH4700">
        <v>1000000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0.68660136945222938</v>
      </c>
      <c r="AS4700" s="1" t="s">
        <v>4697</v>
      </c>
      <c r="AT4700">
        <v>6.8660136945222934E-4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2285.7142857142858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8000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218743.75771428572</v>
      </c>
      <c r="AC4701" s="1" t="s">
        <v>4698</v>
      </c>
      <c r="AD4701">
        <v>218743.75771428572</v>
      </c>
      <c r="AG4701" s="1" t="s">
        <v>4698</v>
      </c>
      <c r="AH4701">
        <v>1000000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0.68321666884987653</v>
      </c>
      <c r="AS4701" s="1" t="s">
        <v>4698</v>
      </c>
      <c r="AT4701">
        <v>6.8321666884987658E-4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2285.7142857142858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8000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240350.29028571429</v>
      </c>
      <c r="AC4702" s="1" t="s">
        <v>4699</v>
      </c>
      <c r="AD4702">
        <v>240350.29028571429</v>
      </c>
      <c r="AG4702" s="1" t="s">
        <v>4699</v>
      </c>
      <c r="AH4702">
        <v>1000000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0.66364412726994282</v>
      </c>
      <c r="AS4702" s="1" t="s">
        <v>4699</v>
      </c>
      <c r="AT4702">
        <v>6.6364412726994287E-4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>
        <v>2285.7142857142858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>
        <v>8000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>
        <v>293381.13828571432</v>
      </c>
      <c r="AC4703" s="1" t="s">
        <v>4700</v>
      </c>
      <c r="AD4703">
        <v>293381.13828571432</v>
      </c>
      <c r="AG4703" s="1" t="s">
        <v>4700</v>
      </c>
      <c r="AH4703">
        <v>1000000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>
        <v>0.66791102958012116</v>
      </c>
      <c r="AS4703" s="1" t="s">
        <v>4700</v>
      </c>
      <c r="AT4703">
        <v>6.6791102958012121E-4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>
        <v>2285.7142857142858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>
        <v>8000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>
        <v>349883.54514285713</v>
      </c>
      <c r="AC4704" s="1" t="s">
        <v>4701</v>
      </c>
      <c r="AD4704">
        <v>349883.54514285713</v>
      </c>
      <c r="AG4704" s="1" t="s">
        <v>4701</v>
      </c>
      <c r="AH4704">
        <v>1000000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>
        <v>0.64575130433832006</v>
      </c>
      <c r="AS4704" s="1" t="s">
        <v>4701</v>
      </c>
      <c r="AT4704">
        <v>6.4575130433832003E-4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>
        <v>2285.7142857142858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>
        <v>8000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>
        <v>354489.95428571431</v>
      </c>
      <c r="AC4705" s="1" t="s">
        <v>4702</v>
      </c>
      <c r="AD4705">
        <v>354489.95428571431</v>
      </c>
      <c r="AG4705" s="1" t="s">
        <v>4702</v>
      </c>
      <c r="AH4705">
        <v>1000000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>
        <v>0.64314872543809365</v>
      </c>
      <c r="AS4705" s="1" t="s">
        <v>4702</v>
      </c>
      <c r="AT4705">
        <v>6.4314872543809367E-4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>
        <v>2285.7142857142858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>
        <v>8000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>
        <v>357790.66742857138</v>
      </c>
      <c r="AC4706" s="1" t="s">
        <v>4703</v>
      </c>
      <c r="AD4706">
        <v>357790.66742857138</v>
      </c>
      <c r="AG4706" s="1" t="s">
        <v>4703</v>
      </c>
      <c r="AH4706">
        <v>1000000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>
        <v>0.64649865926567074</v>
      </c>
      <c r="AS4706" s="1" t="s">
        <v>4703</v>
      </c>
      <c r="AT4706">
        <v>6.4649865926567072E-4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2314.2857142857142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8100.0000000000009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349271.64360000001</v>
      </c>
      <c r="AC4707" s="1" t="s">
        <v>4704</v>
      </c>
      <c r="AD4707">
        <v>349271.64360000001</v>
      </c>
      <c r="AG4707" s="1" t="s">
        <v>4704</v>
      </c>
      <c r="AH4707">
        <v>1000000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0.53408570560712243</v>
      </c>
      <c r="AS4707" s="1" t="s">
        <v>4704</v>
      </c>
      <c r="AT4707">
        <v>5.3408570560712243E-4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2428.5714285714284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8500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274350.21357142855</v>
      </c>
      <c r="AC4708" s="1" t="s">
        <v>4705</v>
      </c>
      <c r="AD4708">
        <v>274350.21357142855</v>
      </c>
      <c r="AG4708" s="1" t="s">
        <v>4705</v>
      </c>
      <c r="AH4708">
        <v>1000000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0.55610227923678279</v>
      </c>
      <c r="AS4708" s="1" t="s">
        <v>4705</v>
      </c>
      <c r="AT4708">
        <v>5.5610227923678284E-4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2514.2857142857142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8800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305348.82902857143</v>
      </c>
      <c r="AC4709" s="1" t="s">
        <v>4706</v>
      </c>
      <c r="AD4709">
        <v>305348.82902857143</v>
      </c>
      <c r="AG4709" s="1" t="s">
        <v>4706</v>
      </c>
      <c r="AH4709">
        <v>1000000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0.59981136285105829</v>
      </c>
      <c r="AS4709" s="1" t="s">
        <v>4706</v>
      </c>
      <c r="AT4709">
        <v>5.9981136285105834E-4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2571.4285714285711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9000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341382.84428571427</v>
      </c>
      <c r="AC4710" s="1" t="s">
        <v>4707</v>
      </c>
      <c r="AD4710">
        <v>341382.84428571427</v>
      </c>
      <c r="AG4710" s="1" t="s">
        <v>4707</v>
      </c>
      <c r="AH4710">
        <v>1000000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0.60292670696013073</v>
      </c>
      <c r="AS4710" s="1" t="s">
        <v>4707</v>
      </c>
      <c r="AT4710">
        <v>6.0292670696013078E-4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2657.1428571428569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9300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374841.74254285707</v>
      </c>
      <c r="AC4711" s="1" t="s">
        <v>4708</v>
      </c>
      <c r="AD4711">
        <v>374841.74254285707</v>
      </c>
      <c r="AG4711" s="1" t="s">
        <v>4708</v>
      </c>
      <c r="AH4711">
        <v>1000000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0.5918631768890098</v>
      </c>
      <c r="AS4711" s="1" t="s">
        <v>4708</v>
      </c>
      <c r="AT4711">
        <v>5.9186317688900982E-4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2714.2857142857142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9500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384973.2364285714</v>
      </c>
      <c r="AC4712" s="1" t="s">
        <v>4709</v>
      </c>
      <c r="AD4712">
        <v>384973.2364285714</v>
      </c>
      <c r="AG4712" s="1" t="s">
        <v>4709</v>
      </c>
      <c r="AH4712">
        <v>1000000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0.62231868863693374</v>
      </c>
      <c r="AS4712" s="1" t="s">
        <v>4709</v>
      </c>
      <c r="AT4712">
        <v>6.2231868863693379E-4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2771.4285714285711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9700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401998.21688571427</v>
      </c>
      <c r="AC4713" s="1" t="s">
        <v>4710</v>
      </c>
      <c r="AD4713">
        <v>401998.21688571427</v>
      </c>
      <c r="AG4713" s="1" t="s">
        <v>4710</v>
      </c>
      <c r="AH4713">
        <v>1000000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0.60704598935555698</v>
      </c>
      <c r="AS4713" s="1" t="s">
        <v>4710</v>
      </c>
      <c r="AT4713">
        <v>6.0704598935555697E-4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2800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9800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406051.39680000005</v>
      </c>
      <c r="AC4714" s="1" t="s">
        <v>4711</v>
      </c>
      <c r="AD4714">
        <v>406051.39680000005</v>
      </c>
      <c r="AG4714" s="1" t="s">
        <v>4711</v>
      </c>
      <c r="AH4714">
        <v>1000000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0.68297458120478161</v>
      </c>
      <c r="AS4714" s="1" t="s">
        <v>4711</v>
      </c>
      <c r="AT4714">
        <v>6.8297458120478161E-4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2828.5714285714284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9900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436488.97757142858</v>
      </c>
      <c r="AC4715" s="1" t="s">
        <v>4712</v>
      </c>
      <c r="AD4715">
        <v>436488.97757142858</v>
      </c>
      <c r="AG4715" s="1" t="s">
        <v>4712</v>
      </c>
      <c r="AH4715">
        <v>1000000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0.62551140254609627</v>
      </c>
      <c r="AS4715" s="1" t="s">
        <v>4712</v>
      </c>
      <c r="AT4715">
        <v>6.2551140254609632E-4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2857.1428571428569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10000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403129.79428571422</v>
      </c>
      <c r="AC4716" s="1" t="s">
        <v>4713</v>
      </c>
      <c r="AD4716">
        <v>403129.79428571422</v>
      </c>
      <c r="AG4716" s="1" t="s">
        <v>4713</v>
      </c>
      <c r="AH4716">
        <v>1000000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0.67902235118444276</v>
      </c>
      <c r="AS4716" s="1" t="s">
        <v>4713</v>
      </c>
      <c r="AT4716">
        <v>6.7902235118444279E-4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2857.1428571428569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10000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351072.47428571427</v>
      </c>
      <c r="AC4717" s="1" t="s">
        <v>4714</v>
      </c>
      <c r="AD4717">
        <v>351072.47428571427</v>
      </c>
      <c r="AG4717" s="1" t="s">
        <v>4714</v>
      </c>
      <c r="AH4717">
        <v>1000000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0.63880625491590559</v>
      </c>
      <c r="AS4717" s="1" t="s">
        <v>4714</v>
      </c>
      <c r="AT4717">
        <v>6.3880625491590556E-4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2857.1428571428569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10000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358336.61714285711</v>
      </c>
      <c r="AC4718" s="1" t="s">
        <v>4715</v>
      </c>
      <c r="AD4718">
        <v>358336.61714285711</v>
      </c>
      <c r="AG4718" s="1" t="s">
        <v>4715</v>
      </c>
      <c r="AH4718">
        <v>1000000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0.60539347492477424</v>
      </c>
      <c r="AS4718" s="1" t="s">
        <v>4715</v>
      </c>
      <c r="AT4718">
        <v>6.0539347492477428E-4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2828.5714285714284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9900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337173.56074285717</v>
      </c>
      <c r="AC4719" s="1" t="s">
        <v>4716</v>
      </c>
      <c r="AD4719">
        <v>337173.56074285717</v>
      </c>
      <c r="AG4719" s="1" t="s">
        <v>4716</v>
      </c>
      <c r="AH4719">
        <v>1000000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0.55494009760763541</v>
      </c>
      <c r="AS4719" s="1" t="s">
        <v>4716</v>
      </c>
      <c r="AT4719">
        <v>5.5494009760763538E-4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2800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9800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323327.15519999998</v>
      </c>
      <c r="AC4720" s="1" t="s">
        <v>4717</v>
      </c>
      <c r="AD4720">
        <v>323327.15519999998</v>
      </c>
      <c r="AG4720" s="1" t="s">
        <v>4717</v>
      </c>
      <c r="AH4720">
        <v>1000000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0.55722148642116875</v>
      </c>
      <c r="AS4720" s="1" t="s">
        <v>4717</v>
      </c>
      <c r="AT4720">
        <v>5.5722148642116875E-4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2742.8571428571427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9600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235634.76479999998</v>
      </c>
      <c r="AC4721" s="1" t="s">
        <v>4718</v>
      </c>
      <c r="AD4721">
        <v>235634.76479999998</v>
      </c>
      <c r="AG4721" s="1" t="s">
        <v>4718</v>
      </c>
      <c r="AH4721">
        <v>1000000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0.54549154987111126</v>
      </c>
      <c r="AS4721" s="1" t="s">
        <v>4718</v>
      </c>
      <c r="AT4721">
        <v>5.4549154987111126E-4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2657.1428571428569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9300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201222.64122857139</v>
      </c>
      <c r="AC4722" s="1" t="s">
        <v>4719</v>
      </c>
      <c r="AD4722">
        <v>201222.64122857139</v>
      </c>
      <c r="AG4722" s="1" t="s">
        <v>4719</v>
      </c>
      <c r="AH4722">
        <v>1000000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0.60243764470632688</v>
      </c>
      <c r="AS4722" s="1" t="s">
        <v>4719</v>
      </c>
      <c r="AT4722">
        <v>6.0243764470632689E-4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2571.4285714285711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9000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142126.16399999999</v>
      </c>
      <c r="AC4723" s="1" t="s">
        <v>4720</v>
      </c>
      <c r="AD4723">
        <v>142126.16399999999</v>
      </c>
      <c r="AG4723" s="1" t="s">
        <v>4720</v>
      </c>
      <c r="AH4723">
        <v>1000000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0.64512483986156899</v>
      </c>
      <c r="AS4723" s="1" t="s">
        <v>4720</v>
      </c>
      <c r="AT4723">
        <v>6.4512483986156903E-4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2428.5714285714284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8500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166326.36800000002</v>
      </c>
      <c r="AC4724" s="1" t="s">
        <v>4721</v>
      </c>
      <c r="AD4724">
        <v>166326.36800000002</v>
      </c>
      <c r="AG4724" s="1" t="s">
        <v>4721</v>
      </c>
      <c r="AH4724">
        <v>1000000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0.62718354582850111</v>
      </c>
      <c r="AS4724" s="1" t="s">
        <v>4721</v>
      </c>
      <c r="AT4724">
        <v>6.2718354582850112E-4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2285.7142857142858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8000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175098.42285714287</v>
      </c>
      <c r="AC4725" s="1" t="s">
        <v>4722</v>
      </c>
      <c r="AD4725">
        <v>175098.42285714287</v>
      </c>
      <c r="AG4725" s="1" t="s">
        <v>4722</v>
      </c>
      <c r="AH4725">
        <v>1000000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0.61792931899321824</v>
      </c>
      <c r="AS4725" s="1" t="s">
        <v>4722</v>
      </c>
      <c r="AT4725">
        <v>6.1792931899321826E-4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2285.7142857142858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8000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135969.24799999999</v>
      </c>
      <c r="AC4726" s="1" t="s">
        <v>4723</v>
      </c>
      <c r="AD4726">
        <v>135969.24799999999</v>
      </c>
      <c r="AG4726" s="1" t="s">
        <v>4723</v>
      </c>
      <c r="AH4726">
        <v>1000000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0.62087423017200916</v>
      </c>
      <c r="AS4726" s="1" t="s">
        <v>4723</v>
      </c>
      <c r="AT4726">
        <v>6.2087423017200916E-4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2285.7142857142858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8000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175270.24685714286</v>
      </c>
      <c r="AC4727" s="1" t="s">
        <v>4724</v>
      </c>
      <c r="AD4727">
        <v>175270.24685714286</v>
      </c>
      <c r="AG4727" s="1" t="s">
        <v>4724</v>
      </c>
      <c r="AH4727">
        <v>1000000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0.65248618829338967</v>
      </c>
      <c r="AS4727" s="1" t="s">
        <v>4724</v>
      </c>
      <c r="AT4727">
        <v>6.5248618829338964E-4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2285.7142857142858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8000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140989.24800000002</v>
      </c>
      <c r="AC4728" s="1" t="s">
        <v>4725</v>
      </c>
      <c r="AD4728">
        <v>140989.24800000002</v>
      </c>
      <c r="AG4728" s="1" t="s">
        <v>4725</v>
      </c>
      <c r="AH4728">
        <v>1000000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0.62138498538712683</v>
      </c>
      <c r="AS4728" s="1" t="s">
        <v>4725</v>
      </c>
      <c r="AT4728">
        <v>6.2138498538712682E-4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2285.7142857142858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8000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102582.912</v>
      </c>
      <c r="AC4729" s="1" t="s">
        <v>4726</v>
      </c>
      <c r="AD4729">
        <v>102582.912</v>
      </c>
      <c r="AG4729" s="1" t="s">
        <v>4726</v>
      </c>
      <c r="AH4729">
        <v>1000000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0.60403597624696914</v>
      </c>
      <c r="AS4729" s="1" t="s">
        <v>4726</v>
      </c>
      <c r="AT4729">
        <v>6.0403597624696917E-4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2285.7142857142858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8000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145636.97142857144</v>
      </c>
      <c r="AC4730" s="1" t="s">
        <v>4727</v>
      </c>
      <c r="AD4730">
        <v>145636.97142857144</v>
      </c>
      <c r="AG4730" s="1" t="s">
        <v>4727</v>
      </c>
      <c r="AH4730">
        <v>1000000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0.57054294797153826</v>
      </c>
      <c r="AS4730" s="1" t="s">
        <v>4727</v>
      </c>
      <c r="AT4730">
        <v>5.7054294797153824E-4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2314.2857142857142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8100.0000000000009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181286.31985714287</v>
      </c>
      <c r="AC4731" s="1" t="s">
        <v>4728</v>
      </c>
      <c r="AD4731">
        <v>181286.31985714287</v>
      </c>
      <c r="AG4731" s="1" t="s">
        <v>4728</v>
      </c>
      <c r="AH4731">
        <v>1000000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0.58654141944151617</v>
      </c>
      <c r="AS4731" s="1" t="s">
        <v>4728</v>
      </c>
      <c r="AT4731">
        <v>5.8654141944151613E-4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2428.5714285714284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8500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202988.58257142856</v>
      </c>
      <c r="AC4732" s="1" t="s">
        <v>4729</v>
      </c>
      <c r="AD4732">
        <v>202988.58257142856</v>
      </c>
      <c r="AG4732" s="1" t="s">
        <v>4729</v>
      </c>
      <c r="AH4732">
        <v>1000000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0.58004263020757607</v>
      </c>
      <c r="AS4732" s="1" t="s">
        <v>4729</v>
      </c>
      <c r="AT4732">
        <v>5.8004263020757613E-4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2514.2857142857142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8800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213697.50034285715</v>
      </c>
      <c r="AC4733" s="1" t="s">
        <v>4730</v>
      </c>
      <c r="AD4733">
        <v>213697.50034285715</v>
      </c>
      <c r="AG4733" s="1" t="s">
        <v>4730</v>
      </c>
      <c r="AH4733">
        <v>1000000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0.62250145158806613</v>
      </c>
      <c r="AS4733" s="1" t="s">
        <v>4730</v>
      </c>
      <c r="AT4733">
        <v>6.2250145158806612E-4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2571.4285714285711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9000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222431.1017142857</v>
      </c>
      <c r="AC4734" s="1" t="s">
        <v>4731</v>
      </c>
      <c r="AD4734">
        <v>222431.1017142857</v>
      </c>
      <c r="AG4734" s="1" t="s">
        <v>4731</v>
      </c>
      <c r="AH4734">
        <v>1000000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0.56905918086351848</v>
      </c>
      <c r="AS4734" s="1" t="s">
        <v>4731</v>
      </c>
      <c r="AT4734">
        <v>5.6905918086351851E-4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2657.1428571428569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9300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216052.46108571428</v>
      </c>
      <c r="AC4735" s="1" t="s">
        <v>4732</v>
      </c>
      <c r="AD4735">
        <v>216052.46108571428</v>
      </c>
      <c r="AG4735" s="1" t="s">
        <v>4732</v>
      </c>
      <c r="AH4735">
        <v>1000000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0.61636415438048575</v>
      </c>
      <c r="AS4735" s="1" t="s">
        <v>4732</v>
      </c>
      <c r="AT4735">
        <v>6.1636415438048571E-4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2714.2857142857142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9500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249798.42314285712</v>
      </c>
      <c r="AC4736" s="1" t="s">
        <v>4733</v>
      </c>
      <c r="AD4736">
        <v>249798.42314285712</v>
      </c>
      <c r="AG4736" s="1" t="s">
        <v>4733</v>
      </c>
      <c r="AH4736">
        <v>1000000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0.70490006315855147</v>
      </c>
      <c r="AS4736" s="1" t="s">
        <v>4733</v>
      </c>
      <c r="AT4736">
        <v>7.0490006315855147E-4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2771.4285714285711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9700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203953.98479999998</v>
      </c>
      <c r="AC4737" s="1" t="s">
        <v>4734</v>
      </c>
      <c r="AD4737">
        <v>203953.98479999998</v>
      </c>
      <c r="AG4737" s="1" t="s">
        <v>4734</v>
      </c>
      <c r="AH4737">
        <v>1000000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0.80829688874976047</v>
      </c>
      <c r="AS4737" s="1" t="s">
        <v>4734</v>
      </c>
      <c r="AT4737">
        <v>8.0829688874976043E-4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2800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9800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232029.32200000001</v>
      </c>
      <c r="AC4738" s="1" t="s">
        <v>4735</v>
      </c>
      <c r="AD4738">
        <v>232029.32200000001</v>
      </c>
      <c r="AG4738" s="1" t="s">
        <v>4735</v>
      </c>
      <c r="AH4738">
        <v>1000000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0.84577526535503122</v>
      </c>
      <c r="AS4738" s="1" t="s">
        <v>4735</v>
      </c>
      <c r="AT4738">
        <v>8.4577526535503124E-4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2828.5714285714284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9900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173430.48548571428</v>
      </c>
      <c r="AC4739" s="1" t="s">
        <v>4736</v>
      </c>
      <c r="AD4739">
        <v>173430.48548571428</v>
      </c>
      <c r="AG4739" s="1" t="s">
        <v>4736</v>
      </c>
      <c r="AH4739">
        <v>1000000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0.84733953128118344</v>
      </c>
      <c r="AS4739" s="1" t="s">
        <v>4736</v>
      </c>
      <c r="AT4739">
        <v>8.4733953128118345E-4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2857.1428571428569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10000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165942.51428571428</v>
      </c>
      <c r="AC4740" s="1" t="s">
        <v>4737</v>
      </c>
      <c r="AD4740">
        <v>165942.51428571428</v>
      </c>
      <c r="AG4740" s="1" t="s">
        <v>4737</v>
      </c>
      <c r="AH4740">
        <v>1000000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0.79634461031004855</v>
      </c>
      <c r="AS4740" s="1" t="s">
        <v>4737</v>
      </c>
      <c r="AT4740">
        <v>7.9634461031004853E-4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2857.1428571428569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10000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160424.16285714283</v>
      </c>
      <c r="AC4741" s="1" t="s">
        <v>4738</v>
      </c>
      <c r="AD4741">
        <v>160424.16285714283</v>
      </c>
      <c r="AG4741" s="1" t="s">
        <v>4738</v>
      </c>
      <c r="AH4741">
        <v>1000000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0.76419401806971698</v>
      </c>
      <c r="AS4741" s="1" t="s">
        <v>4738</v>
      </c>
      <c r="AT4741">
        <v>7.64194018069717E-4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2857.1428571428569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10000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188332.52</v>
      </c>
      <c r="AC4742" s="1" t="s">
        <v>4739</v>
      </c>
      <c r="AD4742">
        <v>188332.52</v>
      </c>
      <c r="AG4742" s="1" t="s">
        <v>4739</v>
      </c>
      <c r="AH4742">
        <v>1000000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0.71384666414500841</v>
      </c>
      <c r="AS4742" s="1" t="s">
        <v>4739</v>
      </c>
      <c r="AT4742">
        <v>7.1384666414500838E-4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2828.5714285714284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9900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177978.34748571427</v>
      </c>
      <c r="AC4743" s="1" t="s">
        <v>4740</v>
      </c>
      <c r="AD4743">
        <v>177978.34748571427</v>
      </c>
      <c r="AG4743" s="1" t="s">
        <v>4740</v>
      </c>
      <c r="AH4743">
        <v>1000000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0.74623683546240549</v>
      </c>
      <c r="AS4743" s="1" t="s">
        <v>4740</v>
      </c>
      <c r="AT4743">
        <v>7.4623683546240548E-4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2800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9800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247796.32639999999</v>
      </c>
      <c r="AC4744" s="1" t="s">
        <v>4741</v>
      </c>
      <c r="AD4744">
        <v>247796.32639999999</v>
      </c>
      <c r="AG4744" s="1" t="s">
        <v>4741</v>
      </c>
      <c r="AH4744">
        <v>1000000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0.69334006492451117</v>
      </c>
      <c r="AS4744" s="1" t="s">
        <v>4741</v>
      </c>
      <c r="AT4744">
        <v>6.9334006492451116E-4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2742.8571428571427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9600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231091.07108571427</v>
      </c>
      <c r="AC4745" s="1" t="s">
        <v>4742</v>
      </c>
      <c r="AD4745">
        <v>231091.07108571427</v>
      </c>
      <c r="AG4745" s="1" t="s">
        <v>4742</v>
      </c>
      <c r="AH4745">
        <v>1000000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0.70329033214060233</v>
      </c>
      <c r="AS4745" s="1" t="s">
        <v>4742</v>
      </c>
      <c r="AT4745">
        <v>7.0329033214060232E-4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2657.1428571428569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9300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228232.54088571426</v>
      </c>
      <c r="AC4746" s="1" t="s">
        <v>4743</v>
      </c>
      <c r="AD4746">
        <v>228232.54088571426</v>
      </c>
      <c r="AG4746" s="1" t="s">
        <v>4743</v>
      </c>
      <c r="AH4746">
        <v>1000000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0.67944629980034343</v>
      </c>
      <c r="AS4746" s="1" t="s">
        <v>4743</v>
      </c>
      <c r="AT4746">
        <v>6.794462998003434E-4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2571.4285714285711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9000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214108.86085714283</v>
      </c>
      <c r="AC4747" s="1" t="s">
        <v>4744</v>
      </c>
      <c r="AD4747">
        <v>214108.86085714283</v>
      </c>
      <c r="AG4747" s="1" t="s">
        <v>4744</v>
      </c>
      <c r="AH4747">
        <v>1000000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0.73069951209782391</v>
      </c>
      <c r="AS4747" s="1" t="s">
        <v>4744</v>
      </c>
      <c r="AT4747">
        <v>7.3069951209782391E-4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2428.5714285714284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8500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201096.87599999999</v>
      </c>
      <c r="AC4748" s="1" t="s">
        <v>4745</v>
      </c>
      <c r="AD4748">
        <v>201096.87599999999</v>
      </c>
      <c r="AG4748" s="1" t="s">
        <v>4745</v>
      </c>
      <c r="AH4748">
        <v>1000000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0.72095606575179694</v>
      </c>
      <c r="AS4748" s="1" t="s">
        <v>4745</v>
      </c>
      <c r="AT4748">
        <v>7.2095606575179694E-4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2285.7142857142858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8000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224103.18400000001</v>
      </c>
      <c r="AC4749" s="1" t="s">
        <v>4746</v>
      </c>
      <c r="AD4749">
        <v>224103.18400000001</v>
      </c>
      <c r="AG4749" s="1" t="s">
        <v>4746</v>
      </c>
      <c r="AH4749">
        <v>1000000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0.7267261445841029</v>
      </c>
      <c r="AS4749" s="1" t="s">
        <v>4746</v>
      </c>
      <c r="AT4749">
        <v>7.2672614458410296E-4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>
        <v>2285.7142857142858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>
        <v>8000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>
        <v>343793.84</v>
      </c>
      <c r="AC4750" s="1" t="s">
        <v>4747</v>
      </c>
      <c r="AD4750">
        <v>343793.84</v>
      </c>
      <c r="AG4750" s="1" t="s">
        <v>4747</v>
      </c>
      <c r="AH4750">
        <v>1000000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>
        <v>0.71569032204310401</v>
      </c>
      <c r="AS4750" s="1" t="s">
        <v>4747</v>
      </c>
      <c r="AT4750">
        <v>7.1569032204310404E-4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>
        <v>2285.7142857142858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>
        <v>8000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>
        <v>328541.36457142862</v>
      </c>
      <c r="AC4751" s="1" t="s">
        <v>4748</v>
      </c>
      <c r="AD4751">
        <v>328541.36457142862</v>
      </c>
      <c r="AG4751" s="1" t="s">
        <v>4748</v>
      </c>
      <c r="AH4751">
        <v>1000000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>
        <v>0.69448515000394961</v>
      </c>
      <c r="AS4751" s="1" t="s">
        <v>4748</v>
      </c>
      <c r="AT4751">
        <v>6.9448515000394959E-4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>
        <v>2285.7142857142858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>
        <v>8000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>
        <v>282240.07771428576</v>
      </c>
      <c r="AC4752" s="1" t="s">
        <v>4749</v>
      </c>
      <c r="AD4752">
        <v>282240.07771428576</v>
      </c>
      <c r="AG4752" s="1" t="s">
        <v>4749</v>
      </c>
      <c r="AH4752">
        <v>1000000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>
        <v>0.6067447197457646</v>
      </c>
      <c r="AS4752" s="1" t="s">
        <v>4749</v>
      </c>
      <c r="AT4752">
        <v>6.0674471974576461E-4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2285.7142857142858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8000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197385.86514285716</v>
      </c>
      <c r="AC4753" s="1" t="s">
        <v>4750</v>
      </c>
      <c r="AD4753">
        <v>197385.86514285716</v>
      </c>
      <c r="AG4753" s="1" t="s">
        <v>4750</v>
      </c>
      <c r="AH4753">
        <v>1000000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0.64029880514163662</v>
      </c>
      <c r="AS4753" s="1" t="s">
        <v>4750</v>
      </c>
      <c r="AT4753">
        <v>6.402988051416366E-4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2285.7142857142858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8000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166123.57028571429</v>
      </c>
      <c r="AC4754" s="1" t="s">
        <v>4751</v>
      </c>
      <c r="AD4754">
        <v>166123.57028571429</v>
      </c>
      <c r="AG4754" s="1" t="s">
        <v>4751</v>
      </c>
      <c r="AH4754">
        <v>1000000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0.5525573206155886</v>
      </c>
      <c r="AS4754" s="1" t="s">
        <v>4751</v>
      </c>
      <c r="AT4754">
        <v>5.5255732061558862E-4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2314.2857142857142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8100.0000000000009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184419.44845714286</v>
      </c>
      <c r="AC4755" s="1" t="s">
        <v>4752</v>
      </c>
      <c r="AD4755">
        <v>184419.44845714286</v>
      </c>
      <c r="AG4755" s="1" t="s">
        <v>4752</v>
      </c>
      <c r="AH4755">
        <v>1000000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0.56325815414219671</v>
      </c>
      <c r="AS4755" s="1" t="s">
        <v>4752</v>
      </c>
      <c r="AT4755">
        <v>5.6325815414219669E-4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2428.5714285714284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8500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191717.08471428571</v>
      </c>
      <c r="AC4756" s="1" t="s">
        <v>4753</v>
      </c>
      <c r="AD4756">
        <v>191717.08471428571</v>
      </c>
      <c r="AG4756" s="1" t="s">
        <v>4753</v>
      </c>
      <c r="AH4756">
        <v>1000000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0.6089215795434707</v>
      </c>
      <c r="AS4756" s="1" t="s">
        <v>4753</v>
      </c>
      <c r="AT4756">
        <v>6.0892157954347073E-4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2514.2857142857142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8800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166853.02857142856</v>
      </c>
      <c r="AC4757" s="1" t="s">
        <v>4754</v>
      </c>
      <c r="AD4757">
        <v>166853.02857142856</v>
      </c>
      <c r="AG4757" s="1" t="s">
        <v>4754</v>
      </c>
      <c r="AH4757">
        <v>1000000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0.59403656405472338</v>
      </c>
      <c r="AS4757" s="1" t="s">
        <v>4754</v>
      </c>
      <c r="AT4757">
        <v>5.9403656405472344E-4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2571.4285714285711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9000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129684.40199999999</v>
      </c>
      <c r="AC4758" s="1" t="s">
        <v>4755</v>
      </c>
      <c r="AD4758">
        <v>129684.40199999999</v>
      </c>
      <c r="AG4758" s="1" t="s">
        <v>4755</v>
      </c>
      <c r="AH4758">
        <v>1000000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0.632025584821859</v>
      </c>
      <c r="AS4758" s="1" t="s">
        <v>4755</v>
      </c>
      <c r="AT4758">
        <v>6.3202558482185905E-4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2657.1428571428569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9300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116636.04831428571</v>
      </c>
      <c r="AC4759" s="1" t="s">
        <v>4756</v>
      </c>
      <c r="AD4759">
        <v>116636.04831428571</v>
      </c>
      <c r="AG4759" s="1" t="s">
        <v>4756</v>
      </c>
      <c r="AH4759">
        <v>1000000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0.6791374161719943</v>
      </c>
      <c r="AS4759" s="1" t="s">
        <v>4756</v>
      </c>
      <c r="AT4759">
        <v>6.7913741617199434E-4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2714.2857142857142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9500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156085.55100000001</v>
      </c>
      <c r="AC4760" s="1" t="s">
        <v>4757</v>
      </c>
      <c r="AD4760">
        <v>156085.55100000001</v>
      </c>
      <c r="AG4760" s="1" t="s">
        <v>4757</v>
      </c>
      <c r="AH4760">
        <v>1000000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0.75190542656382553</v>
      </c>
      <c r="AS4760" s="1" t="s">
        <v>4757</v>
      </c>
      <c r="AT4760">
        <v>7.5190542656382558E-4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2771.4285714285711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9700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133358.7511142857</v>
      </c>
      <c r="AC4761" s="1" t="s">
        <v>4758</v>
      </c>
      <c r="AD4761">
        <v>133358.7511142857</v>
      </c>
      <c r="AG4761" s="1" t="s">
        <v>4758</v>
      </c>
      <c r="AH4761">
        <v>1000000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0.81481114828491152</v>
      </c>
      <c r="AS4761" s="1" t="s">
        <v>4758</v>
      </c>
      <c r="AT4761">
        <v>8.1481114828491151E-4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2800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9800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102513.65319999999</v>
      </c>
      <c r="AC4762" s="1" t="s">
        <v>4759</v>
      </c>
      <c r="AD4762">
        <v>102513.65319999999</v>
      </c>
      <c r="AG4762" s="1" t="s">
        <v>4759</v>
      </c>
      <c r="AH4762">
        <v>1000000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0.86625003974924797</v>
      </c>
      <c r="AS4762" s="1" t="s">
        <v>4759</v>
      </c>
      <c r="AT4762">
        <v>8.66250039749248E-4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2828.5714285714284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9900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102310.38462857142</v>
      </c>
      <c r="AC4763" s="1" t="s">
        <v>4760</v>
      </c>
      <c r="AD4763">
        <v>102310.38462857142</v>
      </c>
      <c r="AG4763" s="1" t="s">
        <v>4760</v>
      </c>
      <c r="AH4763">
        <v>1000000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0.87880335714406321</v>
      </c>
      <c r="AS4763" s="1" t="s">
        <v>4760</v>
      </c>
      <c r="AT4763">
        <v>8.7880335714406318E-4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2857.1428571428569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10000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95425.545714285705</v>
      </c>
      <c r="AC4764" s="1" t="s">
        <v>4761</v>
      </c>
      <c r="AD4764">
        <v>95425.545714285705</v>
      </c>
      <c r="AG4764" s="1" t="s">
        <v>4761</v>
      </c>
      <c r="AH4764">
        <v>1000000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0.82042946509524262</v>
      </c>
      <c r="AS4764" s="1" t="s">
        <v>4761</v>
      </c>
      <c r="AT4764">
        <v>8.2042946509524261E-4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2857.1428571428569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10000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100004.57714285713</v>
      </c>
      <c r="AC4765" s="1" t="s">
        <v>4762</v>
      </c>
      <c r="AD4765">
        <v>100004.57714285713</v>
      </c>
      <c r="AG4765" s="1" t="s">
        <v>4762</v>
      </c>
      <c r="AH4765">
        <v>1000000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0.81924953940139433</v>
      </c>
      <c r="AS4765" s="1" t="s">
        <v>4762</v>
      </c>
      <c r="AT4765">
        <v>8.192495394013944E-4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2857.1428571428569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10000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95418.788571428566</v>
      </c>
      <c r="AC4766" s="1" t="s">
        <v>4763</v>
      </c>
      <c r="AD4766">
        <v>95418.788571428566</v>
      </c>
      <c r="AG4766" s="1" t="s">
        <v>4763</v>
      </c>
      <c r="AH4766">
        <v>1000000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0.73388914812714845</v>
      </c>
      <c r="AS4766" s="1" t="s">
        <v>4763</v>
      </c>
      <c r="AT4766">
        <v>7.3388914812714851E-4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2828.5714285714284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9900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139236.07782857143</v>
      </c>
      <c r="AC4767" s="1" t="s">
        <v>4764</v>
      </c>
      <c r="AD4767">
        <v>139236.07782857143</v>
      </c>
      <c r="AG4767" s="1" t="s">
        <v>4764</v>
      </c>
      <c r="AH4767">
        <v>1000000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0.70985161828538934</v>
      </c>
      <c r="AS4767" s="1" t="s">
        <v>4764</v>
      </c>
      <c r="AT4767">
        <v>7.0985161828538931E-4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2800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9800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209205.10800000001</v>
      </c>
      <c r="AC4768" s="1" t="s">
        <v>4765</v>
      </c>
      <c r="AD4768">
        <v>209205.10800000001</v>
      </c>
      <c r="AG4768" s="1" t="s">
        <v>4765</v>
      </c>
      <c r="AH4768">
        <v>1000000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0.77172228971527757</v>
      </c>
      <c r="AS4768" s="1" t="s">
        <v>4765</v>
      </c>
      <c r="AT4768">
        <v>7.7172228971527756E-4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2742.8571428571427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9600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239738.87999999998</v>
      </c>
      <c r="AC4769" s="1" t="s">
        <v>4766</v>
      </c>
      <c r="AD4769">
        <v>239738.87999999998</v>
      </c>
      <c r="AG4769" s="1" t="s">
        <v>4766</v>
      </c>
      <c r="AH4769">
        <v>1000000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0.69028486502192365</v>
      </c>
      <c r="AS4769" s="1" t="s">
        <v>4766</v>
      </c>
      <c r="AT4769">
        <v>6.9028486502192366E-4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2657.1428571428569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9300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144512.24828571427</v>
      </c>
      <c r="AC4770" s="1" t="s">
        <v>4767</v>
      </c>
      <c r="AD4770">
        <v>144512.24828571427</v>
      </c>
      <c r="AG4770" s="1" t="s">
        <v>4767</v>
      </c>
      <c r="AH4770">
        <v>1000000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0.6937379659913212</v>
      </c>
      <c r="AS4770" s="1" t="s">
        <v>4767</v>
      </c>
      <c r="AT4770">
        <v>6.9373796599132126E-4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2571.4285714285711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9000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89909.264571428561</v>
      </c>
      <c r="AC4771" s="1" t="s">
        <v>4768</v>
      </c>
      <c r="AD4771">
        <v>89909.264571428561</v>
      </c>
      <c r="AG4771" s="1" t="s">
        <v>4768</v>
      </c>
      <c r="AH4771">
        <v>1000000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0.70549533948262111</v>
      </c>
      <c r="AS4771" s="1" t="s">
        <v>4768</v>
      </c>
      <c r="AT4771">
        <v>7.0549533948262115E-4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2428.5714285714284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8500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95555.499142857137</v>
      </c>
      <c r="AC4772" s="1" t="s">
        <v>4769</v>
      </c>
      <c r="AD4772">
        <v>95555.499142857137</v>
      </c>
      <c r="AG4772" s="1" t="s">
        <v>4769</v>
      </c>
      <c r="AH4772">
        <v>1000000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0.72914447926780945</v>
      </c>
      <c r="AS4772" s="1" t="s">
        <v>4769</v>
      </c>
      <c r="AT4772">
        <v>7.291444792678095E-4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2285.7142857142858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8000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92201.181714285718</v>
      </c>
      <c r="AC4773" s="1" t="s">
        <v>4770</v>
      </c>
      <c r="AD4773">
        <v>92201.181714285718</v>
      </c>
      <c r="AG4773" s="1" t="s">
        <v>4770</v>
      </c>
      <c r="AH4773">
        <v>1000000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0.70276191896020113</v>
      </c>
      <c r="AS4773" s="1" t="s">
        <v>4770</v>
      </c>
      <c r="AT4773">
        <v>7.0276191896020111E-4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2285.7142857142858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8000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107852.34742857143</v>
      </c>
      <c r="AC4774" s="1" t="s">
        <v>4771</v>
      </c>
      <c r="AD4774">
        <v>107852.34742857143</v>
      </c>
      <c r="AG4774" s="1" t="s">
        <v>4771</v>
      </c>
      <c r="AH4774">
        <v>1000000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0.68077152190817836</v>
      </c>
      <c r="AS4774" s="1" t="s">
        <v>4771</v>
      </c>
      <c r="AT4774">
        <v>6.807715219081784E-4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2285.7142857142858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8000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146544.83428571429</v>
      </c>
      <c r="AC4775" s="1" t="s">
        <v>4772</v>
      </c>
      <c r="AD4775">
        <v>146544.83428571429</v>
      </c>
      <c r="AG4775" s="1" t="s">
        <v>4772</v>
      </c>
      <c r="AH4775">
        <v>1000000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0.66921949862607311</v>
      </c>
      <c r="AS4775" s="1" t="s">
        <v>4772</v>
      </c>
      <c r="AT4775">
        <v>6.6921949862607313E-4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2285.7142857142858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8000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125228.73371428571</v>
      </c>
      <c r="AC4776" s="1" t="s">
        <v>4773</v>
      </c>
      <c r="AD4776">
        <v>125228.73371428571</v>
      </c>
      <c r="AG4776" s="1" t="s">
        <v>4773</v>
      </c>
      <c r="AH4776">
        <v>1000000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0.63158257519808003</v>
      </c>
      <c r="AS4776" s="1" t="s">
        <v>4773</v>
      </c>
      <c r="AT4776">
        <v>6.3158257519808003E-4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2285.7142857142858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8000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101619.76</v>
      </c>
      <c r="AC4777" s="1" t="s">
        <v>4774</v>
      </c>
      <c r="AD4777">
        <v>101619.76</v>
      </c>
      <c r="AG4777" s="1" t="s">
        <v>4774</v>
      </c>
      <c r="AH4777">
        <v>1000000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0.62502307948263991</v>
      </c>
      <c r="AS4777" s="1" t="s">
        <v>4774</v>
      </c>
      <c r="AT4777">
        <v>6.2502307948263992E-4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2285.7142857142858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8000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106735.87428571429</v>
      </c>
      <c r="AC4778" s="1" t="s">
        <v>4775</v>
      </c>
      <c r="AD4778">
        <v>106735.87428571429</v>
      </c>
      <c r="AG4778" s="1" t="s">
        <v>4775</v>
      </c>
      <c r="AH4778">
        <v>1000000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0.59896324096282971</v>
      </c>
      <c r="AS4778" s="1" t="s">
        <v>4775</v>
      </c>
      <c r="AT4778">
        <v>5.9896324096282976E-4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2314.2857142857142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8100.0000000000009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124377.61062857142</v>
      </c>
      <c r="AC4779" s="1" t="s">
        <v>4776</v>
      </c>
      <c r="AD4779">
        <v>124377.61062857142</v>
      </c>
      <c r="AG4779" s="1" t="s">
        <v>4776</v>
      </c>
      <c r="AH4779">
        <v>1000000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0.61186480998000536</v>
      </c>
      <c r="AS4779" s="1" t="s">
        <v>4776</v>
      </c>
      <c r="AT4779">
        <v>6.1186480998000543E-4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2428.5714285714284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8500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120272.22414285713</v>
      </c>
      <c r="AC4780" s="1" t="s">
        <v>4777</v>
      </c>
      <c r="AD4780">
        <v>120272.22414285713</v>
      </c>
      <c r="AG4780" s="1" t="s">
        <v>4777</v>
      </c>
      <c r="AH4780">
        <v>1000000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0.62436626420356633</v>
      </c>
      <c r="AS4780" s="1" t="s">
        <v>4777</v>
      </c>
      <c r="AT4780">
        <v>6.2436626420356636E-4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2514.2857142857142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8800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147836.50765714285</v>
      </c>
      <c r="AC4781" s="1" t="s">
        <v>4778</v>
      </c>
      <c r="AD4781">
        <v>147836.50765714285</v>
      </c>
      <c r="AG4781" s="1" t="s">
        <v>4778</v>
      </c>
      <c r="AH4781">
        <v>1000000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0.62889327380005533</v>
      </c>
      <c r="AS4781" s="1" t="s">
        <v>4778</v>
      </c>
      <c r="AT4781">
        <v>6.2889327380005538E-4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2571.4285714285711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9000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156717.24428571426</v>
      </c>
      <c r="AC4782" s="1" t="s">
        <v>4779</v>
      </c>
      <c r="AD4782">
        <v>156717.24428571426</v>
      </c>
      <c r="AG4782" s="1" t="s">
        <v>4779</v>
      </c>
      <c r="AH4782">
        <v>1000000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0.63938746928373935</v>
      </c>
      <c r="AS4782" s="1" t="s">
        <v>4779</v>
      </c>
      <c r="AT4782">
        <v>6.3938746928373941E-4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2657.1428571428569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9300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161410.5024</v>
      </c>
      <c r="AC4783" s="1" t="s">
        <v>4780</v>
      </c>
      <c r="AD4783">
        <v>161410.5024</v>
      </c>
      <c r="AG4783" s="1" t="s">
        <v>4780</v>
      </c>
      <c r="AH4783">
        <v>1000000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0.64536342190578533</v>
      </c>
      <c r="AS4783" s="1" t="s">
        <v>4780</v>
      </c>
      <c r="AT4783">
        <v>6.453634219057853E-4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2714.2857142857142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9500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205816.23514285713</v>
      </c>
      <c r="AC4784" s="1" t="s">
        <v>4781</v>
      </c>
      <c r="AD4784">
        <v>205816.23514285713</v>
      </c>
      <c r="AG4784" s="1" t="s">
        <v>4781</v>
      </c>
      <c r="AH4784">
        <v>1000000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0.76868886131271685</v>
      </c>
      <c r="AS4784" s="1" t="s">
        <v>4781</v>
      </c>
      <c r="AT4784">
        <v>7.6868886131271691E-4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2771.4285714285711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9700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200577.15151428568</v>
      </c>
      <c r="AC4785" s="1" t="s">
        <v>4782</v>
      </c>
      <c r="AD4785">
        <v>200577.15151428568</v>
      </c>
      <c r="AG4785" s="1" t="s">
        <v>4782</v>
      </c>
      <c r="AH4785">
        <v>1000000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0.84044003657331345</v>
      </c>
      <c r="AS4785" s="1" t="s">
        <v>4782</v>
      </c>
      <c r="AT4785">
        <v>8.4044003657331352E-4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2800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9800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183670.87479999999</v>
      </c>
      <c r="AC4786" s="1" t="s">
        <v>4783</v>
      </c>
      <c r="AD4786">
        <v>183670.87479999999</v>
      </c>
      <c r="AG4786" s="1" t="s">
        <v>4783</v>
      </c>
      <c r="AH4786">
        <v>1000000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0.80242293207891913</v>
      </c>
      <c r="AS4786" s="1" t="s">
        <v>4783</v>
      </c>
      <c r="AT4786">
        <v>8.0242293207891916E-4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2828.5714285714284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9900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149801.06365714286</v>
      </c>
      <c r="AC4787" s="1" t="s">
        <v>4784</v>
      </c>
      <c r="AD4787">
        <v>149801.06365714286</v>
      </c>
      <c r="AG4787" s="1" t="s">
        <v>4784</v>
      </c>
      <c r="AH4787">
        <v>1000000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0.87110888610551707</v>
      </c>
      <c r="AS4787" s="1" t="s">
        <v>4784</v>
      </c>
      <c r="AT4787">
        <v>8.7110888610551708E-4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2857.1428571428569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10000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140881.75142857141</v>
      </c>
      <c r="AC4788" s="1" t="s">
        <v>4785</v>
      </c>
      <c r="AD4788">
        <v>140881.75142857141</v>
      </c>
      <c r="AG4788" s="1" t="s">
        <v>4785</v>
      </c>
      <c r="AH4788">
        <v>1000000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0.79659844801066548</v>
      </c>
      <c r="AS4788" s="1" t="s">
        <v>4785</v>
      </c>
      <c r="AT4788">
        <v>7.9659844801066549E-4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2857.1428571428569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10000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151324.50571428571</v>
      </c>
      <c r="AC4789" s="1" t="s">
        <v>4786</v>
      </c>
      <c r="AD4789">
        <v>151324.50571428571</v>
      </c>
      <c r="AG4789" s="1" t="s">
        <v>4786</v>
      </c>
      <c r="AH4789">
        <v>1000000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0.73980147432356558</v>
      </c>
      <c r="AS4789" s="1" t="s">
        <v>4786</v>
      </c>
      <c r="AT4789">
        <v>7.3980147432356556E-4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2857.1428571428569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10000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225590.03428571427</v>
      </c>
      <c r="AC4790" s="1" t="s">
        <v>4787</v>
      </c>
      <c r="AD4790">
        <v>225590.03428571427</v>
      </c>
      <c r="AG4790" s="1" t="s">
        <v>4787</v>
      </c>
      <c r="AH4790">
        <v>1000000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0.78334382682287695</v>
      </c>
      <c r="AS4790" s="1" t="s">
        <v>4787</v>
      </c>
      <c r="AT4790">
        <v>7.8334382682287702E-4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2828.5714285714284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9900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199601.51734285714</v>
      </c>
      <c r="AC4791" s="1" t="s">
        <v>4788</v>
      </c>
      <c r="AD4791">
        <v>199601.51734285714</v>
      </c>
      <c r="AG4791" s="1" t="s">
        <v>4788</v>
      </c>
      <c r="AH4791">
        <v>1000000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0.75256592044502857</v>
      </c>
      <c r="AS4791" s="1" t="s">
        <v>4788</v>
      </c>
      <c r="AT4791">
        <v>7.5256592044502853E-4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2800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9800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237757.0692</v>
      </c>
      <c r="AC4792" s="1" t="s">
        <v>4789</v>
      </c>
      <c r="AD4792">
        <v>237757.0692</v>
      </c>
      <c r="AG4792" s="1" t="s">
        <v>4789</v>
      </c>
      <c r="AH4792">
        <v>1000000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0.76789345276005583</v>
      </c>
      <c r="AS4792" s="1" t="s">
        <v>4789</v>
      </c>
      <c r="AT4792">
        <v>7.6789345276005586E-4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2742.8571428571427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9600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188442.75291428569</v>
      </c>
      <c r="AC4793" s="1" t="s">
        <v>4790</v>
      </c>
      <c r="AD4793">
        <v>188442.75291428569</v>
      </c>
      <c r="AG4793" s="1" t="s">
        <v>4790</v>
      </c>
      <c r="AH4793">
        <v>1000000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0.74065209447565716</v>
      </c>
      <c r="AS4793" s="1" t="s">
        <v>4790</v>
      </c>
      <c r="AT4793">
        <v>7.4065209447565718E-4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2657.1428571428569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9300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158848.94228571426</v>
      </c>
      <c r="AC4794" s="1" t="s">
        <v>4791</v>
      </c>
      <c r="AD4794">
        <v>158848.94228571426</v>
      </c>
      <c r="AG4794" s="1" t="s">
        <v>4791</v>
      </c>
      <c r="AH4794">
        <v>1000000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0.75437714500803332</v>
      </c>
      <c r="AS4794" s="1" t="s">
        <v>4791</v>
      </c>
      <c r="AT4794">
        <v>7.5437714500803334E-4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>
        <v>2571.4285714285711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>
        <v>9000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>
        <v>323991.77914285712</v>
      </c>
      <c r="AC4795" s="1" t="s">
        <v>4792</v>
      </c>
      <c r="AD4795">
        <v>323991.77914285712</v>
      </c>
      <c r="AG4795" s="1" t="s">
        <v>4792</v>
      </c>
      <c r="AH4795">
        <v>1000000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>
        <v>0.73612969079896784</v>
      </c>
      <c r="AS4795" s="1" t="s">
        <v>4792</v>
      </c>
      <c r="AT4795">
        <v>7.361296907989678E-4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>
        <v>2428.5714285714284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>
        <v>8500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>
        <v>279042.80614285712</v>
      </c>
      <c r="AC4796" s="1" t="s">
        <v>4793</v>
      </c>
      <c r="AD4796">
        <v>279042.80614285712</v>
      </c>
      <c r="AG4796" s="1" t="s">
        <v>4793</v>
      </c>
      <c r="AH4796">
        <v>1000000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>
        <v>0.72631473803343838</v>
      </c>
      <c r="AS4796" s="1" t="s">
        <v>4793</v>
      </c>
      <c r="AT4796">
        <v>7.2631473803343844E-4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2285.7142857142858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8000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234909.40571428571</v>
      </c>
      <c r="AC4797" s="1" t="s">
        <v>4794</v>
      </c>
      <c r="AD4797">
        <v>234909.40571428571</v>
      </c>
      <c r="AG4797" s="1" t="s">
        <v>4794</v>
      </c>
      <c r="AH4797">
        <v>1000000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0.71077649856988567</v>
      </c>
      <c r="AS4797" s="1" t="s">
        <v>4794</v>
      </c>
      <c r="AT4797">
        <v>7.1077649856988567E-4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2285.7142857142858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8000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171904.87314285716</v>
      </c>
      <c r="AC4798" s="1" t="s">
        <v>4795</v>
      </c>
      <c r="AD4798">
        <v>171904.87314285716</v>
      </c>
      <c r="AG4798" s="1" t="s">
        <v>4795</v>
      </c>
      <c r="AH4798">
        <v>1000000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0.70677580708748122</v>
      </c>
      <c r="AS4798" s="1" t="s">
        <v>4795</v>
      </c>
      <c r="AT4798">
        <v>7.0677580708748125E-4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2285.7142857142858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8000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175487.39199999999</v>
      </c>
      <c r="AC4799" s="1" t="s">
        <v>4796</v>
      </c>
      <c r="AD4799">
        <v>175487.39199999999</v>
      </c>
      <c r="AG4799" s="1" t="s">
        <v>4796</v>
      </c>
      <c r="AH4799">
        <v>1000000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0.6789071105007406</v>
      </c>
      <c r="AS4799" s="1" t="s">
        <v>4796</v>
      </c>
      <c r="AT4799">
        <v>6.7890711050074058E-4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2285.7142857142858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8000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181490.84571428571</v>
      </c>
      <c r="AC4800" s="1" t="s">
        <v>4797</v>
      </c>
      <c r="AD4800">
        <v>181490.84571428571</v>
      </c>
      <c r="AG4800" s="1" t="s">
        <v>4797</v>
      </c>
      <c r="AH4800">
        <v>1000000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0.62448776269024453</v>
      </c>
      <c r="AS4800" s="1" t="s">
        <v>4797</v>
      </c>
      <c r="AT4800">
        <v>6.2448776269024458E-4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2285.7142857142858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8000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186327.96799999999</v>
      </c>
      <c r="AC4801" s="1" t="s">
        <v>4798</v>
      </c>
      <c r="AD4801">
        <v>186327.96799999999</v>
      </c>
      <c r="AG4801" s="1" t="s">
        <v>4798</v>
      </c>
      <c r="AH4801">
        <v>1000000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0.63070674304453267</v>
      </c>
      <c r="AS4801" s="1" t="s">
        <v>4798</v>
      </c>
      <c r="AT4801">
        <v>6.3070674304453267E-4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2285.7142857142858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8000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201987.32114285714</v>
      </c>
      <c r="AC4802" s="1" t="s">
        <v>4799</v>
      </c>
      <c r="AD4802">
        <v>201987.32114285714</v>
      </c>
      <c r="AG4802" s="1" t="s">
        <v>4799</v>
      </c>
      <c r="AH4802">
        <v>1000000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0.59475721023538064</v>
      </c>
      <c r="AS4802" s="1" t="s">
        <v>4799</v>
      </c>
      <c r="AT4802">
        <v>5.9475721023538066E-4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2314.2857142857142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8100.0000000000009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197692.02051428572</v>
      </c>
      <c r="AC4803" s="1" t="s">
        <v>4800</v>
      </c>
      <c r="AD4803">
        <v>197692.02051428572</v>
      </c>
      <c r="AG4803" s="1" t="s">
        <v>4800</v>
      </c>
      <c r="AH4803">
        <v>1000000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0.56904496738046761</v>
      </c>
      <c r="AS4803" s="1" t="s">
        <v>4800</v>
      </c>
      <c r="AT4803">
        <v>5.6904496738046761E-4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2428.5714285714284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8500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157767.35371428568</v>
      </c>
      <c r="AC4804" s="1" t="s">
        <v>4801</v>
      </c>
      <c r="AD4804">
        <v>157767.35371428568</v>
      </c>
      <c r="AG4804" s="1" t="s">
        <v>4801</v>
      </c>
      <c r="AH4804">
        <v>1000000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0.63692617066595425</v>
      </c>
      <c r="AS4804" s="1" t="s">
        <v>4801</v>
      </c>
      <c r="AT4804">
        <v>6.3692617066595425E-4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2514.2857142857142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8800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132418.71405714285</v>
      </c>
      <c r="AC4805" s="1" t="s">
        <v>4802</v>
      </c>
      <c r="AD4805">
        <v>132418.71405714285</v>
      </c>
      <c r="AG4805" s="1" t="s">
        <v>4802</v>
      </c>
      <c r="AH4805">
        <v>1000000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0.62413676900694737</v>
      </c>
      <c r="AS4805" s="1" t="s">
        <v>4802</v>
      </c>
      <c r="AT4805">
        <v>6.2413676900694738E-4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2571.4285714285711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9000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127506.45085714285</v>
      </c>
      <c r="AC4806" s="1" t="s">
        <v>4803</v>
      </c>
      <c r="AD4806">
        <v>127506.45085714285</v>
      </c>
      <c r="AG4806" s="1" t="s">
        <v>4803</v>
      </c>
      <c r="AH4806">
        <v>1000000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0.64067964772108632</v>
      </c>
      <c r="AS4806" s="1" t="s">
        <v>4803</v>
      </c>
      <c r="AT4806">
        <v>6.406796477210863E-4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2657.1428571428569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9300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148993.86514285713</v>
      </c>
      <c r="AC4807" s="1" t="s">
        <v>4804</v>
      </c>
      <c r="AD4807">
        <v>148993.86514285713</v>
      </c>
      <c r="AG4807" s="1" t="s">
        <v>4804</v>
      </c>
      <c r="AH4807">
        <v>1000000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0.66004725155323252</v>
      </c>
      <c r="AS4807" s="1" t="s">
        <v>4804</v>
      </c>
      <c r="AT4807">
        <v>6.6004725155323254E-4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2714.2857142857142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9500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205013.62085714284</v>
      </c>
      <c r="AC4808" s="1" t="s">
        <v>4805</v>
      </c>
      <c r="AD4808">
        <v>205013.62085714284</v>
      </c>
      <c r="AG4808" s="1" t="s">
        <v>4805</v>
      </c>
      <c r="AH4808">
        <v>1000000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0.75211327877584777</v>
      </c>
      <c r="AS4808" s="1" t="s">
        <v>4805</v>
      </c>
      <c r="AT4808">
        <v>7.5211327877584778E-4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2771.4285714285711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9700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162607.24702857141</v>
      </c>
      <c r="AC4809" s="1" t="s">
        <v>4806</v>
      </c>
      <c r="AD4809">
        <v>162607.24702857141</v>
      </c>
      <c r="AG4809" s="1" t="s">
        <v>4806</v>
      </c>
      <c r="AH4809">
        <v>1000000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0.76796725464087234</v>
      </c>
      <c r="AS4809" s="1" t="s">
        <v>4806</v>
      </c>
      <c r="AT4809">
        <v>7.6796725464087234E-4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2800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9800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173724.52160000001</v>
      </c>
      <c r="AC4810" s="1" t="s">
        <v>4807</v>
      </c>
      <c r="AD4810">
        <v>173724.52160000001</v>
      </c>
      <c r="AG4810" s="1" t="s">
        <v>4807</v>
      </c>
      <c r="AH4810">
        <v>1000000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0.79771006615414786</v>
      </c>
      <c r="AS4810" s="1" t="s">
        <v>4807</v>
      </c>
      <c r="AT4810">
        <v>7.9771006615414789E-4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2828.5714285714284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9900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143055.82311428571</v>
      </c>
      <c r="AC4811" s="1" t="s">
        <v>4808</v>
      </c>
      <c r="AD4811">
        <v>143055.82311428571</v>
      </c>
      <c r="AG4811" s="1" t="s">
        <v>4808</v>
      </c>
      <c r="AH4811">
        <v>1000000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0.82862466627573972</v>
      </c>
      <c r="AS4811" s="1" t="s">
        <v>4808</v>
      </c>
      <c r="AT4811">
        <v>8.2862466627573969E-4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2857.1428571428569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10000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147033.54857142858</v>
      </c>
      <c r="AC4812" s="1" t="s">
        <v>4809</v>
      </c>
      <c r="AD4812">
        <v>147033.54857142858</v>
      </c>
      <c r="AG4812" s="1" t="s">
        <v>4809</v>
      </c>
      <c r="AH4812">
        <v>1000000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0.77697561417340555</v>
      </c>
      <c r="AS4812" s="1" t="s">
        <v>4809</v>
      </c>
      <c r="AT4812">
        <v>7.7697561417340555E-4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2857.1428571428569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10000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199044.01428571428</v>
      </c>
      <c r="AC4813" s="1" t="s">
        <v>4810</v>
      </c>
      <c r="AD4813">
        <v>199044.01428571428</v>
      </c>
      <c r="AG4813" s="1" t="s">
        <v>4810</v>
      </c>
      <c r="AH4813">
        <v>1000000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0.73640876982991132</v>
      </c>
      <c r="AS4813" s="1" t="s">
        <v>4810</v>
      </c>
      <c r="AT4813">
        <v>7.3640876982991133E-4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2857.1428571428569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10000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191029.29142857142</v>
      </c>
      <c r="AC4814" s="1" t="s">
        <v>4811</v>
      </c>
      <c r="AD4814">
        <v>191029.29142857142</v>
      </c>
      <c r="AG4814" s="1" t="s">
        <v>4811</v>
      </c>
      <c r="AH4814">
        <v>1000000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0.72294365634913138</v>
      </c>
      <c r="AS4814" s="1" t="s">
        <v>4811</v>
      </c>
      <c r="AT4814">
        <v>7.2294365634913138E-4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2828.5714285714284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9900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179234.3322</v>
      </c>
      <c r="AC4815" s="1" t="s">
        <v>4812</v>
      </c>
      <c r="AD4815">
        <v>179234.3322</v>
      </c>
      <c r="AG4815" s="1" t="s">
        <v>4812</v>
      </c>
      <c r="AH4815">
        <v>1000000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0.77351686314173229</v>
      </c>
      <c r="AS4815" s="1" t="s">
        <v>4812</v>
      </c>
      <c r="AT4815">
        <v>7.7351686314173227E-4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2800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9800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174327.04519999999</v>
      </c>
      <c r="AC4816" s="1" t="s">
        <v>4813</v>
      </c>
      <c r="AD4816">
        <v>174327.04519999999</v>
      </c>
      <c r="AG4816" s="1" t="s">
        <v>4813</v>
      </c>
      <c r="AH4816">
        <v>1000000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0.72002256029426515</v>
      </c>
      <c r="AS4816" s="1" t="s">
        <v>4813</v>
      </c>
      <c r="AT4816">
        <v>7.2002256029426515E-4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2742.8571428571427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9600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181964.7113142857</v>
      </c>
      <c r="AC4817" s="1" t="s">
        <v>4814</v>
      </c>
      <c r="AD4817">
        <v>181964.7113142857</v>
      </c>
      <c r="AG4817" s="1" t="s">
        <v>4814</v>
      </c>
      <c r="AH4817">
        <v>1000000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0.70103109443122003</v>
      </c>
      <c r="AS4817" s="1" t="s">
        <v>4814</v>
      </c>
      <c r="AT4817">
        <v>7.0103109443122008E-4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2657.1428571428569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9300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178567.89702857143</v>
      </c>
      <c r="AC4818" s="1" t="s">
        <v>4815</v>
      </c>
      <c r="AD4818">
        <v>178567.89702857143</v>
      </c>
      <c r="AG4818" s="1" t="s">
        <v>4815</v>
      </c>
      <c r="AH4818">
        <v>1000000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0.66982410543469029</v>
      </c>
      <c r="AS4818" s="1" t="s">
        <v>4815</v>
      </c>
      <c r="AT4818">
        <v>6.6982410543469035E-4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2571.4285714285711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9000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168534.39342857141</v>
      </c>
      <c r="AC4819" s="1" t="s">
        <v>4816</v>
      </c>
      <c r="AD4819">
        <v>168534.39342857141</v>
      </c>
      <c r="AG4819" s="1" t="s">
        <v>4816</v>
      </c>
      <c r="AH4819">
        <v>1000000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0.74416669545872316</v>
      </c>
      <c r="AS4819" s="1" t="s">
        <v>4816</v>
      </c>
      <c r="AT4819">
        <v>7.4416669545872315E-4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2428.5714285714284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8500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153117.09114285713</v>
      </c>
      <c r="AC4820" s="1" t="s">
        <v>4817</v>
      </c>
      <c r="AD4820">
        <v>153117.09114285713</v>
      </c>
      <c r="AG4820" s="1" t="s">
        <v>4817</v>
      </c>
      <c r="AH4820">
        <v>1000000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0.69743002158477752</v>
      </c>
      <c r="AS4820" s="1" t="s">
        <v>4817</v>
      </c>
      <c r="AT4820">
        <v>6.9743002158477755E-4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2285.7142857142858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8000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188928.6422857143</v>
      </c>
      <c r="AC4821" s="1" t="s">
        <v>4818</v>
      </c>
      <c r="AD4821">
        <v>188928.6422857143</v>
      </c>
      <c r="AG4821" s="1" t="s">
        <v>4818</v>
      </c>
      <c r="AH4821">
        <v>1000000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0.70983983736898737</v>
      </c>
      <c r="AS4821" s="1" t="s">
        <v>4818</v>
      </c>
      <c r="AT4821">
        <v>7.0983983736898739E-4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>
        <v>2285.7142857142858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>
        <v>8000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>
        <v>242812.69257142858</v>
      </c>
      <c r="AC4822" s="1" t="s">
        <v>4819</v>
      </c>
      <c r="AD4822">
        <v>242812.69257142858</v>
      </c>
      <c r="AG4822" s="1" t="s">
        <v>4819</v>
      </c>
      <c r="AH4822">
        <v>1000000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>
        <v>0.68972615887596556</v>
      </c>
      <c r="AS4822" s="1" t="s">
        <v>4819</v>
      </c>
      <c r="AT4822">
        <v>6.8972615887596554E-4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2285.7142857142858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8000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238935.56342857142</v>
      </c>
      <c r="AC4823" s="1" t="s">
        <v>4820</v>
      </c>
      <c r="AD4823">
        <v>238935.56342857142</v>
      </c>
      <c r="AG4823" s="1" t="s">
        <v>4820</v>
      </c>
      <c r="AH4823">
        <v>1000000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0.63866492807258979</v>
      </c>
      <c r="AS4823" s="1" t="s">
        <v>4820</v>
      </c>
      <c r="AT4823">
        <v>6.3866492807258975E-4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>
        <v>2285.7142857142858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>
        <v>8000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>
        <v>283437.97028571431</v>
      </c>
      <c r="AC4824" s="1" t="s">
        <v>4821</v>
      </c>
      <c r="AD4824">
        <v>283437.97028571431</v>
      </c>
      <c r="AG4824" s="1" t="s">
        <v>4821</v>
      </c>
      <c r="AH4824">
        <v>1000000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>
        <v>0.61393614642070626</v>
      </c>
      <c r="AS4824" s="1" t="s">
        <v>4821</v>
      </c>
      <c r="AT4824">
        <v>6.1393614642070633E-4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2285.7142857142858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8000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211492.16914285714</v>
      </c>
      <c r="AC4825" s="1" t="s">
        <v>4822</v>
      </c>
      <c r="AD4825">
        <v>211492.16914285714</v>
      </c>
      <c r="AG4825" s="1" t="s">
        <v>4822</v>
      </c>
      <c r="AH4825">
        <v>1000000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0.62339539390029708</v>
      </c>
      <c r="AS4825" s="1" t="s">
        <v>4822</v>
      </c>
      <c r="AT4825">
        <v>6.2339539390029704E-4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2285.7142857142858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8000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175572.59657142858</v>
      </c>
      <c r="AC4826" s="1" t="s">
        <v>4823</v>
      </c>
      <c r="AD4826">
        <v>175572.59657142858</v>
      </c>
      <c r="AG4826" s="1" t="s">
        <v>4823</v>
      </c>
      <c r="AH4826">
        <v>1000000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0.56335750242816229</v>
      </c>
      <c r="AS4826" s="1" t="s">
        <v>4823</v>
      </c>
      <c r="AT4826">
        <v>5.6335750242816234E-4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2314.2857142857142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8100.0000000000009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252698.39845714284</v>
      </c>
      <c r="AC4827" s="1" t="s">
        <v>4824</v>
      </c>
      <c r="AD4827">
        <v>252698.39845714284</v>
      </c>
      <c r="AG4827" s="1" t="s">
        <v>4824</v>
      </c>
      <c r="AH4827">
        <v>1000000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0.55882535794494625</v>
      </c>
      <c r="AS4827" s="1" t="s">
        <v>4824</v>
      </c>
      <c r="AT4827">
        <v>5.5882535794494624E-4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2428.5714285714284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8500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336531.12571428571</v>
      </c>
      <c r="AC4828" s="1" t="s">
        <v>4825</v>
      </c>
      <c r="AD4828">
        <v>336531.12571428571</v>
      </c>
      <c r="AG4828" s="1" t="s">
        <v>4825</v>
      </c>
      <c r="AH4828">
        <v>1000000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0.61986122374473929</v>
      </c>
      <c r="AS4828" s="1" t="s">
        <v>4825</v>
      </c>
      <c r="AT4828">
        <v>6.198612237447393E-4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2514.2857142857142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8800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382913.29120000004</v>
      </c>
      <c r="AC4829" s="1" t="s">
        <v>4826</v>
      </c>
      <c r="AD4829">
        <v>382913.29120000004</v>
      </c>
      <c r="AG4829" s="1" t="s">
        <v>4826</v>
      </c>
      <c r="AH4829">
        <v>1000000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0.58273162435467885</v>
      </c>
      <c r="AS4829" s="1" t="s">
        <v>4826</v>
      </c>
      <c r="AT4829">
        <v>5.8273162435467881E-4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2571.4285714285711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9000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262419.35399999993</v>
      </c>
      <c r="AC4830" s="1" t="s">
        <v>4827</v>
      </c>
      <c r="AD4830">
        <v>262419.35399999993</v>
      </c>
      <c r="AG4830" s="1" t="s">
        <v>4827</v>
      </c>
      <c r="AH4830">
        <v>1000000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0.6049379222006297</v>
      </c>
      <c r="AS4830" s="1" t="s">
        <v>4827</v>
      </c>
      <c r="AT4830">
        <v>6.0493792220062972E-4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2657.1428571428569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9300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276239.83174285712</v>
      </c>
      <c r="AC4831" s="1" t="s">
        <v>4828</v>
      </c>
      <c r="AD4831">
        <v>276239.83174285712</v>
      </c>
      <c r="AG4831" s="1" t="s">
        <v>4828</v>
      </c>
      <c r="AH4831">
        <v>1000000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0.65580741388124686</v>
      </c>
      <c r="AS4831" s="1" t="s">
        <v>4828</v>
      </c>
      <c r="AT4831">
        <v>6.5580741388124688E-4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2714.2857142857142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9500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284672.14414285711</v>
      </c>
      <c r="AC4832" s="1" t="s">
        <v>4829</v>
      </c>
      <c r="AD4832">
        <v>284672.14414285711</v>
      </c>
      <c r="AG4832" s="1" t="s">
        <v>4829</v>
      </c>
      <c r="AH4832">
        <v>1000000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0.70202665150480259</v>
      </c>
      <c r="AS4832" s="1" t="s">
        <v>4829</v>
      </c>
      <c r="AT4832">
        <v>7.020266515048026E-4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>
        <v>2771.4285714285711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>
        <v>9700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>
        <v>335363.42945714283</v>
      </c>
      <c r="AC4833" s="1" t="s">
        <v>4830</v>
      </c>
      <c r="AD4833">
        <v>335363.42945714283</v>
      </c>
      <c r="AG4833" s="1" t="s">
        <v>4830</v>
      </c>
      <c r="AH4833">
        <v>1000000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>
        <v>0.75547723152232416</v>
      </c>
      <c r="AS4833" s="1" t="s">
        <v>4830</v>
      </c>
      <c r="AT4833">
        <v>7.5547723152232416E-4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>
        <v>2800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>
        <v>9800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>
        <v>451106.93320000003</v>
      </c>
      <c r="AC4834" s="1" t="s">
        <v>4831</v>
      </c>
      <c r="AD4834">
        <v>451106.93320000003</v>
      </c>
      <c r="AG4834" s="1" t="s">
        <v>4831</v>
      </c>
      <c r="AH4834">
        <v>1000000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>
        <v>0.81093310022642118</v>
      </c>
      <c r="AS4834" s="1" t="s">
        <v>4831</v>
      </c>
      <c r="AT4834">
        <v>8.1093310022642125E-4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>
        <v>2828.5714285714284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>
        <v>9900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>
        <v>415859.99399999995</v>
      </c>
      <c r="AC4835" s="1" t="s">
        <v>4832</v>
      </c>
      <c r="AD4835">
        <v>415859.99399999995</v>
      </c>
      <c r="AG4835" s="1" t="s">
        <v>4832</v>
      </c>
      <c r="AH4835">
        <v>1000000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>
        <v>0.77796755792105543</v>
      </c>
      <c r="AS4835" s="1" t="s">
        <v>4832</v>
      </c>
      <c r="AT4835">
        <v>7.7796755792105545E-4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2857.1428571428569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10000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281477.11714285711</v>
      </c>
      <c r="AC4836" s="1" t="s">
        <v>4833</v>
      </c>
      <c r="AD4836">
        <v>281477.11714285711</v>
      </c>
      <c r="AG4836" s="1" t="s">
        <v>4833</v>
      </c>
      <c r="AH4836">
        <v>1000000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0.82944762632138569</v>
      </c>
      <c r="AS4836" s="1" t="s">
        <v>4833</v>
      </c>
      <c r="AT4836">
        <v>8.2944762632138568E-4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>
        <v>2857.1428571428569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>
        <v>10000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>
        <v>310478.77714285714</v>
      </c>
      <c r="AC4837" s="1" t="s">
        <v>4834</v>
      </c>
      <c r="AD4837">
        <v>310478.77714285714</v>
      </c>
      <c r="AG4837" s="1" t="s">
        <v>4834</v>
      </c>
      <c r="AH4837">
        <v>1000000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>
        <v>0.80309865120838841</v>
      </c>
      <c r="AS4837" s="1" t="s">
        <v>4834</v>
      </c>
      <c r="AT4837">
        <v>8.0309865120838846E-4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>
        <v>2857.1428571428569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>
        <v>10000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>
        <v>351621.44285714283</v>
      </c>
      <c r="AC4838" s="1" t="s">
        <v>4835</v>
      </c>
      <c r="AD4838">
        <v>351621.44285714283</v>
      </c>
      <c r="AG4838" s="1" t="s">
        <v>4835</v>
      </c>
      <c r="AH4838">
        <v>1000000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>
        <v>0.72610479052359422</v>
      </c>
      <c r="AS4838" s="1" t="s">
        <v>4835</v>
      </c>
      <c r="AT4838">
        <v>7.2610479052359427E-4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>
        <v>2828.5714285714284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>
        <v>9900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>
        <v>301495.28168571426</v>
      </c>
      <c r="AC4839" s="1" t="s">
        <v>4836</v>
      </c>
      <c r="AD4839">
        <v>301495.28168571426</v>
      </c>
      <c r="AG4839" s="1" t="s">
        <v>4836</v>
      </c>
      <c r="AH4839">
        <v>1000000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>
        <v>0.69586569729391612</v>
      </c>
      <c r="AS4839" s="1" t="s">
        <v>4836</v>
      </c>
      <c r="AT4839">
        <v>6.9586569729391612E-4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2800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9800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278350.8504</v>
      </c>
      <c r="AC4840" s="1" t="s">
        <v>4837</v>
      </c>
      <c r="AD4840">
        <v>278350.8504</v>
      </c>
      <c r="AG4840" s="1" t="s">
        <v>4837</v>
      </c>
      <c r="AH4840">
        <v>1000000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0.70816561757903917</v>
      </c>
      <c r="AS4840" s="1" t="s">
        <v>4837</v>
      </c>
      <c r="AT4840">
        <v>7.081656175790392E-4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>
        <v>2742.8571428571427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>
        <v>9600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>
        <v>299952.95725714281</v>
      </c>
      <c r="AC4841" s="1" t="s">
        <v>4838</v>
      </c>
      <c r="AD4841">
        <v>299952.95725714281</v>
      </c>
      <c r="AG4841" s="1" t="s">
        <v>4838</v>
      </c>
      <c r="AH4841">
        <v>1000000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>
        <v>0.64347626695089732</v>
      </c>
      <c r="AS4841" s="1" t="s">
        <v>4838</v>
      </c>
      <c r="AT4841">
        <v>6.4347626695089729E-4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2657.1428571428569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9300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249574.66448571428</v>
      </c>
      <c r="AC4842" s="1" t="s">
        <v>4839</v>
      </c>
      <c r="AD4842">
        <v>249574.66448571428</v>
      </c>
      <c r="AG4842" s="1" t="s">
        <v>4839</v>
      </c>
      <c r="AH4842">
        <v>1000000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0.70680537658473497</v>
      </c>
      <c r="AS4842" s="1" t="s">
        <v>4839</v>
      </c>
      <c r="AT4842">
        <v>7.0680537658473499E-4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>
        <v>2571.4285714285711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>
        <v>9000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>
        <v>295648.73999999993</v>
      </c>
      <c r="AC4843" s="1" t="s">
        <v>4840</v>
      </c>
      <c r="AD4843">
        <v>295648.73999999993</v>
      </c>
      <c r="AG4843" s="1" t="s">
        <v>4840</v>
      </c>
      <c r="AH4843">
        <v>1000000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>
        <v>0.70751651720224884</v>
      </c>
      <c r="AS4843" s="1" t="s">
        <v>4840</v>
      </c>
      <c r="AT4843">
        <v>7.0751651720224885E-4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>
        <v>2428.5714285714284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>
        <v>8500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>
        <v>408891.18614285713</v>
      </c>
      <c r="AC4844" s="1" t="s">
        <v>4841</v>
      </c>
      <c r="AD4844">
        <v>408891.18614285713</v>
      </c>
      <c r="AG4844" s="1" t="s">
        <v>4841</v>
      </c>
      <c r="AH4844">
        <v>1000000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>
        <v>0.71495692027068625</v>
      </c>
      <c r="AS4844" s="1" t="s">
        <v>4841</v>
      </c>
      <c r="AT4844">
        <v>7.1495692027068625E-4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>
        <v>2285.7142857142858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>
        <v>8000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>
        <v>378916.22399999999</v>
      </c>
      <c r="AC4845" s="1" t="s">
        <v>4842</v>
      </c>
      <c r="AD4845">
        <v>378916.22399999999</v>
      </c>
      <c r="AG4845" s="1" t="s">
        <v>4842</v>
      </c>
      <c r="AH4845">
        <v>1000000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>
        <v>0.69422367566769827</v>
      </c>
      <c r="AS4845" s="1" t="s">
        <v>4842</v>
      </c>
      <c r="AT4845">
        <v>6.9422367566769833E-4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>
        <v>2285.7142857142858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>
        <v>8000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>
        <v>377416.18971428572</v>
      </c>
      <c r="AC4846" s="1" t="s">
        <v>4843</v>
      </c>
      <c r="AD4846">
        <v>377416.18971428572</v>
      </c>
      <c r="AG4846" s="1" t="s">
        <v>4843</v>
      </c>
      <c r="AH4846">
        <v>1000000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>
        <v>0.67314324107267653</v>
      </c>
      <c r="AS4846" s="1" t="s">
        <v>4843</v>
      </c>
      <c r="AT4846">
        <v>6.7314324107267654E-4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>
        <v>2285.7142857142858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>
        <v>8000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>
        <v>356779.92457142856</v>
      </c>
      <c r="AC4847" s="1" t="s">
        <v>4844</v>
      </c>
      <c r="AD4847">
        <v>356779.92457142856</v>
      </c>
      <c r="AG4847" s="1" t="s">
        <v>4844</v>
      </c>
      <c r="AH4847">
        <v>1000000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>
        <v>0.62130993521976452</v>
      </c>
      <c r="AS4847" s="1" t="s">
        <v>4844</v>
      </c>
      <c r="AT4847">
        <v>6.2130993521976449E-4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2285.7142857142858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8000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354840.74971428572</v>
      </c>
      <c r="AC4848" s="1" t="s">
        <v>4845</v>
      </c>
      <c r="AD4848">
        <v>354840.74971428572</v>
      </c>
      <c r="AG4848" s="1" t="s">
        <v>4845</v>
      </c>
      <c r="AH4848">
        <v>1000000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0.61364170684465591</v>
      </c>
      <c r="AS4848" s="1" t="s">
        <v>4845</v>
      </c>
      <c r="AT4848">
        <v>6.1364170684465589E-4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2285.7142857142858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8000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212289.32342857146</v>
      </c>
      <c r="AC4849" s="1" t="s">
        <v>4846</v>
      </c>
      <c r="AD4849">
        <v>212289.32342857146</v>
      </c>
      <c r="AG4849" s="1" t="s">
        <v>4846</v>
      </c>
      <c r="AH4849">
        <v>1000000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0.61026850384129827</v>
      </c>
      <c r="AS4849" s="1" t="s">
        <v>4846</v>
      </c>
      <c r="AT4849">
        <v>6.1026850384129829E-4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>
        <v>2314.2857142857142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>
        <v>8100.0000000000009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>
        <v>262599.38948571432</v>
      </c>
      <c r="AC4850" s="1" t="s">
        <v>4847</v>
      </c>
      <c r="AD4850">
        <v>262599.38948571432</v>
      </c>
      <c r="AG4850" s="1" t="s">
        <v>4847</v>
      </c>
      <c r="AH4850">
        <v>1000000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>
        <v>0.59307307501796913</v>
      </c>
      <c r="AS4850" s="1" t="s">
        <v>4847</v>
      </c>
      <c r="AT4850">
        <v>5.9307307501796911E-4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2428.5714285714284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8500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280291.09185714286</v>
      </c>
      <c r="AC4851" s="1" t="s">
        <v>4848</v>
      </c>
      <c r="AD4851">
        <v>280291.09185714286</v>
      </c>
      <c r="AG4851" s="1" t="s">
        <v>4848</v>
      </c>
      <c r="AH4851">
        <v>1000000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0.59741562948963423</v>
      </c>
      <c r="AS4851" s="1" t="s">
        <v>4848</v>
      </c>
      <c r="AT4851">
        <v>5.9741562948963426E-4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2514.2857142857142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8800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279757.94628571428</v>
      </c>
      <c r="AC4852" s="1" t="s">
        <v>4849</v>
      </c>
      <c r="AD4852">
        <v>279757.94628571428</v>
      </c>
      <c r="AG4852" s="1" t="s">
        <v>4849</v>
      </c>
      <c r="AH4852">
        <v>1000000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0.64038442423706576</v>
      </c>
      <c r="AS4852" s="1" t="s">
        <v>4849</v>
      </c>
      <c r="AT4852">
        <v>6.4038442423706575E-4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2571.4285714285711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9000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270042.47485714284</v>
      </c>
      <c r="AC4853" s="1" t="s">
        <v>4850</v>
      </c>
      <c r="AD4853">
        <v>270042.47485714284</v>
      </c>
      <c r="AG4853" s="1" t="s">
        <v>4850</v>
      </c>
      <c r="AH4853">
        <v>1000000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0.60401018186899702</v>
      </c>
      <c r="AS4853" s="1" t="s">
        <v>4850</v>
      </c>
      <c r="AT4853">
        <v>6.0401018186899706E-4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2657.1428571428569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9300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322886.90991428564</v>
      </c>
      <c r="AC4854" s="1" t="s">
        <v>4851</v>
      </c>
      <c r="AD4854">
        <v>322886.90991428564</v>
      </c>
      <c r="AG4854" s="1" t="s">
        <v>4851</v>
      </c>
      <c r="AH4854">
        <v>1000000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0.66559192094280761</v>
      </c>
      <c r="AS4854" s="1" t="s">
        <v>4851</v>
      </c>
      <c r="AT4854">
        <v>6.6559192094280757E-4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2714.2857142857142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9500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376175.45742857142</v>
      </c>
      <c r="AC4855" s="1" t="s">
        <v>4852</v>
      </c>
      <c r="AD4855">
        <v>376175.45742857142</v>
      </c>
      <c r="AG4855" s="1" t="s">
        <v>4852</v>
      </c>
      <c r="AH4855">
        <v>1000000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0.61982957053009735</v>
      </c>
      <c r="AS4855" s="1" t="s">
        <v>4852</v>
      </c>
      <c r="AT4855">
        <v>6.1982957053009736E-4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>
        <v>2771.4285714285711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>
        <v>9700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>
        <v>540607.70548571425</v>
      </c>
      <c r="AC4856" s="1" t="s">
        <v>4853</v>
      </c>
      <c r="AD4856">
        <v>540607.70548571425</v>
      </c>
      <c r="AG4856" s="1" t="s">
        <v>4853</v>
      </c>
      <c r="AH4856">
        <v>1000000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>
        <v>0.68432595741053248</v>
      </c>
      <c r="AS4856" s="1" t="s">
        <v>4853</v>
      </c>
      <c r="AT4856">
        <v>6.8432595741053253E-4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>
        <v>2800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>
        <v>9800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>
        <v>488018.17679999996</v>
      </c>
      <c r="AC4857" s="1" t="s">
        <v>4854</v>
      </c>
      <c r="AD4857">
        <v>488018.17679999996</v>
      </c>
      <c r="AG4857" s="1" t="s">
        <v>4854</v>
      </c>
      <c r="AH4857">
        <v>1000000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>
        <v>0.72868907575852637</v>
      </c>
      <c r="AS4857" s="1" t="s">
        <v>4854</v>
      </c>
      <c r="AT4857">
        <v>7.2868907575852643E-4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>
        <v>2828.5714285714284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>
        <v>9900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>
        <v>572799.56862857135</v>
      </c>
      <c r="AC4858" s="1" t="s">
        <v>4855</v>
      </c>
      <c r="AD4858">
        <v>572799.56862857135</v>
      </c>
      <c r="AG4858" s="1" t="s">
        <v>4855</v>
      </c>
      <c r="AH4858">
        <v>1000000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>
        <v>0.74827160939255233</v>
      </c>
      <c r="AS4858" s="1" t="s">
        <v>4855</v>
      </c>
      <c r="AT4858">
        <v>7.4827160939255238E-4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2857.1428571428569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10000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540139.9</v>
      </c>
      <c r="AC4859" s="1" t="s">
        <v>4856</v>
      </c>
      <c r="AD4859">
        <v>540139.9</v>
      </c>
      <c r="AG4859" s="1" t="s">
        <v>4856</v>
      </c>
      <c r="AH4859">
        <v>1000000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0.72083372737646267</v>
      </c>
      <c r="AS4859" s="1" t="s">
        <v>4856</v>
      </c>
      <c r="AT4859">
        <v>7.2083372737646271E-4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>
        <v>2857.1428571428569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>
        <v>10000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>
        <v>498320.70571428566</v>
      </c>
      <c r="AC4860" s="1" t="s">
        <v>4857</v>
      </c>
      <c r="AD4860">
        <v>498320.70571428566</v>
      </c>
      <c r="AG4860" s="1" t="s">
        <v>4857</v>
      </c>
      <c r="AH4860">
        <v>1000000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>
        <v>0.73046810140080565</v>
      </c>
      <c r="AS4860" s="1" t="s">
        <v>4857</v>
      </c>
      <c r="AT4860">
        <v>7.3046810140080568E-4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2857.1428571428569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10000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420513.56857142848</v>
      </c>
      <c r="AC4861" s="1" t="s">
        <v>4858</v>
      </c>
      <c r="AD4861">
        <v>420513.56857142848</v>
      </c>
      <c r="AG4861" s="1" t="s">
        <v>4858</v>
      </c>
      <c r="AH4861">
        <v>1000000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0.65578412994607138</v>
      </c>
      <c r="AS4861" s="1" t="s">
        <v>4858</v>
      </c>
      <c r="AT4861">
        <v>6.5578412994607145E-4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2828.5714285714284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9900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336095.71097142855</v>
      </c>
      <c r="AC4862" s="1" t="s">
        <v>4859</v>
      </c>
      <c r="AD4862">
        <v>336095.71097142855</v>
      </c>
      <c r="AG4862" s="1" t="s">
        <v>4859</v>
      </c>
      <c r="AH4862">
        <v>1000000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0.67079989526988792</v>
      </c>
      <c r="AS4862" s="1" t="s">
        <v>4859</v>
      </c>
      <c r="AT4862">
        <v>6.7079989526988798E-4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2800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9800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301699.03960000002</v>
      </c>
      <c r="AC4863" s="1" t="s">
        <v>4860</v>
      </c>
      <c r="AD4863">
        <v>301699.03960000002</v>
      </c>
      <c r="AG4863" s="1" t="s">
        <v>4860</v>
      </c>
      <c r="AH4863">
        <v>1000000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0.65254847914618874</v>
      </c>
      <c r="AS4863" s="1" t="s">
        <v>4860</v>
      </c>
      <c r="AT4863">
        <v>6.5254847914618874E-4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2742.8571428571427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9600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250491.00068571427</v>
      </c>
      <c r="AC4864" s="1" t="s">
        <v>4861</v>
      </c>
      <c r="AD4864">
        <v>250491.00068571427</v>
      </c>
      <c r="AG4864" s="1" t="s">
        <v>4861</v>
      </c>
      <c r="AH4864">
        <v>1000000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0.58238420031457916</v>
      </c>
      <c r="AS4864" s="1" t="s">
        <v>4861</v>
      </c>
      <c r="AT4864">
        <v>5.8238420031457919E-4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2657.1428571428569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9300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272550.52174285712</v>
      </c>
      <c r="AC4865" s="1" t="s">
        <v>4862</v>
      </c>
      <c r="AD4865">
        <v>272550.52174285712</v>
      </c>
      <c r="AG4865" s="1" t="s">
        <v>4862</v>
      </c>
      <c r="AH4865">
        <v>1000000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0.56789092433106358</v>
      </c>
      <c r="AS4865" s="1" t="s">
        <v>4862</v>
      </c>
      <c r="AT4865">
        <v>5.6789092433106355E-4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2571.4285714285711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9000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288592.69371428568</v>
      </c>
      <c r="AC4866" s="1" t="s">
        <v>4863</v>
      </c>
      <c r="AD4866">
        <v>288592.69371428568</v>
      </c>
      <c r="AG4866" s="1" t="s">
        <v>4863</v>
      </c>
      <c r="AH4866">
        <v>1000000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0.608204853743603</v>
      </c>
      <c r="AS4866" s="1" t="s">
        <v>4863</v>
      </c>
      <c r="AT4866">
        <v>6.0820485374360304E-4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>
        <v>2428.5714285714284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>
        <v>8500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>
        <v>411403.28342857142</v>
      </c>
      <c r="AC4867" s="1" t="s">
        <v>4864</v>
      </c>
      <c r="AD4867">
        <v>411403.28342857142</v>
      </c>
      <c r="AG4867" s="1" t="s">
        <v>4864</v>
      </c>
      <c r="AH4867">
        <v>1000000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>
        <v>0.58894510986483051</v>
      </c>
      <c r="AS4867" s="1" t="s">
        <v>4864</v>
      </c>
      <c r="AT4867">
        <v>5.8894510986483056E-4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>
        <v>2285.7142857142858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>
        <v>8000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>
        <v>417475.02857142861</v>
      </c>
      <c r="AC4868" s="1" t="s">
        <v>4865</v>
      </c>
      <c r="AD4868">
        <v>417475.02857142861</v>
      </c>
      <c r="AG4868" s="1" t="s">
        <v>4865</v>
      </c>
      <c r="AH4868">
        <v>1000000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>
        <v>0.65907651762727315</v>
      </c>
      <c r="AS4868" s="1" t="s">
        <v>4865</v>
      </c>
      <c r="AT4868">
        <v>6.5907651762727316E-4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>
        <v>2285.7142857142858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>
        <v>8000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>
        <v>416955.21828571433</v>
      </c>
      <c r="AC4869" s="1" t="s">
        <v>4866</v>
      </c>
      <c r="AD4869">
        <v>416955.21828571433</v>
      </c>
      <c r="AG4869" s="1" t="s">
        <v>4866</v>
      </c>
      <c r="AH4869">
        <v>1000000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>
        <v>0.61836584716076348</v>
      </c>
      <c r="AS4869" s="1" t="s">
        <v>4866</v>
      </c>
      <c r="AT4869">
        <v>6.1836584716076348E-4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>
        <v>2285.7142857142858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>
        <v>8000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>
        <v>425630.92800000001</v>
      </c>
      <c r="AC4870" s="1" t="s">
        <v>4867</v>
      </c>
      <c r="AD4870">
        <v>425630.92800000001</v>
      </c>
      <c r="AG4870" s="1" t="s">
        <v>4867</v>
      </c>
      <c r="AH4870">
        <v>1000000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>
        <v>0.6445075912951177</v>
      </c>
      <c r="AS4870" s="1" t="s">
        <v>4867</v>
      </c>
      <c r="AT4870">
        <v>6.4450759129511769E-4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>
        <v>2285.7142857142858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>
        <v>8000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>
        <v>419500.45257142861</v>
      </c>
      <c r="AC4871" s="1" t="s">
        <v>4868</v>
      </c>
      <c r="AD4871">
        <v>419500.45257142861</v>
      </c>
      <c r="AG4871" s="1" t="s">
        <v>4868</v>
      </c>
      <c r="AH4871">
        <v>1000000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>
        <v>0.63277449360529603</v>
      </c>
      <c r="AS4871" s="1" t="s">
        <v>4868</v>
      </c>
      <c r="AT4871">
        <v>6.3277449360529608E-4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>
        <v>2285.7142857142858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>
        <v>8000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>
        <v>405094.72685714281</v>
      </c>
      <c r="AC4872" s="1" t="s">
        <v>4869</v>
      </c>
      <c r="AD4872">
        <v>405094.72685714281</v>
      </c>
      <c r="AG4872" s="1" t="s">
        <v>4869</v>
      </c>
      <c r="AH4872">
        <v>1000000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>
        <v>0.63118619693492106</v>
      </c>
      <c r="AS4872" s="1" t="s">
        <v>4869</v>
      </c>
      <c r="AT4872">
        <v>6.3118619693492111E-4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>
        <v>2285.7142857142858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>
        <v>8000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>
        <v>320458.14628571429</v>
      </c>
      <c r="AC4873" s="1" t="s">
        <v>4870</v>
      </c>
      <c r="AD4873">
        <v>320458.14628571429</v>
      </c>
      <c r="AG4873" s="1" t="s">
        <v>4870</v>
      </c>
      <c r="AH4873">
        <v>1000000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>
        <v>0.5942979037489805</v>
      </c>
      <c r="AS4873" s="1" t="s">
        <v>4870</v>
      </c>
      <c r="AT4873">
        <v>5.9429790374898052E-4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>
        <v>2314.2857142857142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>
        <v>8100.0000000000009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>
        <v>314203.30688571429</v>
      </c>
      <c r="AC4874" s="1" t="s">
        <v>4871</v>
      </c>
      <c r="AD4874">
        <v>314203.30688571429</v>
      </c>
      <c r="AG4874" s="1" t="s">
        <v>4871</v>
      </c>
      <c r="AH4874">
        <v>1000000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>
        <v>0.59817557840340752</v>
      </c>
      <c r="AS4874" s="1" t="s">
        <v>4871</v>
      </c>
      <c r="AT4874">
        <v>5.9817557840340758E-4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2428.5714285714284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8500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251879.7034285714</v>
      </c>
      <c r="AC4875" s="1" t="s">
        <v>4872</v>
      </c>
      <c r="AD4875">
        <v>251879.7034285714</v>
      </c>
      <c r="AG4875" s="1" t="s">
        <v>4872</v>
      </c>
      <c r="AH4875">
        <v>1000000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0.56400842405113494</v>
      </c>
      <c r="AS4875" s="1" t="s">
        <v>4872</v>
      </c>
      <c r="AT4875">
        <v>5.6400842405113498E-4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2514.2857142857142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8800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249247.21737142859</v>
      </c>
      <c r="AC4876" s="1" t="s">
        <v>4873</v>
      </c>
      <c r="AD4876">
        <v>249247.21737142859</v>
      </c>
      <c r="AG4876" s="1" t="s">
        <v>4873</v>
      </c>
      <c r="AH4876">
        <v>1000000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0.57185990467195791</v>
      </c>
      <c r="AS4876" s="1" t="s">
        <v>4873</v>
      </c>
      <c r="AT4876">
        <v>5.7185990467195787E-4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2571.4285714285711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9000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271590.27171428566</v>
      </c>
      <c r="AC4877" s="1" t="s">
        <v>4874</v>
      </c>
      <c r="AD4877">
        <v>271590.27171428566</v>
      </c>
      <c r="AG4877" s="1" t="s">
        <v>4874</v>
      </c>
      <c r="AH4877">
        <v>1000000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0.49891455337987789</v>
      </c>
      <c r="AS4877" s="1" t="s">
        <v>4874</v>
      </c>
      <c r="AT4877">
        <v>4.9891455337987788E-4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2657.1428571428569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9300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288188.94737142854</v>
      </c>
      <c r="AC4878" s="1" t="s">
        <v>4875</v>
      </c>
      <c r="AD4878">
        <v>288188.94737142854</v>
      </c>
      <c r="AG4878" s="1" t="s">
        <v>4875</v>
      </c>
      <c r="AH4878">
        <v>1000000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0.58970631985777011</v>
      </c>
      <c r="AS4878" s="1" t="s">
        <v>4875</v>
      </c>
      <c r="AT4878">
        <v>5.8970631985777011E-4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2714.2857142857142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9500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412689.7144285714</v>
      </c>
      <c r="AC4879" s="1" t="s">
        <v>4876</v>
      </c>
      <c r="AD4879">
        <v>412689.7144285714</v>
      </c>
      <c r="AG4879" s="1" t="s">
        <v>4876</v>
      </c>
      <c r="AH4879">
        <v>1000000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0.53527124404071491</v>
      </c>
      <c r="AS4879" s="1" t="s">
        <v>4876</v>
      </c>
      <c r="AT4879">
        <v>5.3527124404071497E-4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2771.4285714285711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9700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488443.81871428568</v>
      </c>
      <c r="AC4880" s="1" t="s">
        <v>4877</v>
      </c>
      <c r="AD4880">
        <v>488443.81871428568</v>
      </c>
      <c r="AG4880" s="1" t="s">
        <v>4877</v>
      </c>
      <c r="AH4880">
        <v>1000000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0.57018344657724795</v>
      </c>
      <c r="AS4880" s="1" t="s">
        <v>4877</v>
      </c>
      <c r="AT4880">
        <v>5.7018344657724799E-4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2800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9800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517801.37359999999</v>
      </c>
      <c r="AC4881" s="1" t="s">
        <v>4878</v>
      </c>
      <c r="AD4881">
        <v>517801.37359999999</v>
      </c>
      <c r="AG4881" s="1" t="s">
        <v>4878</v>
      </c>
      <c r="AH4881">
        <v>1000000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0.60059496411847513</v>
      </c>
      <c r="AS4881" s="1" t="s">
        <v>4878</v>
      </c>
      <c r="AT4881">
        <v>6.0059496411847514E-4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2828.5714285714284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9900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529392.41897142853</v>
      </c>
      <c r="AC4882" s="1" t="s">
        <v>4879</v>
      </c>
      <c r="AD4882">
        <v>529392.41897142853</v>
      </c>
      <c r="AG4882" s="1" t="s">
        <v>4879</v>
      </c>
      <c r="AH4882">
        <v>1000000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0.59224764938056174</v>
      </c>
      <c r="AS4882" s="1" t="s">
        <v>4879</v>
      </c>
      <c r="AT4882">
        <v>5.9224764938056176E-4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2857.1428571428569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10000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514607.15142857138</v>
      </c>
      <c r="AC4883" s="1" t="s">
        <v>4880</v>
      </c>
      <c r="AD4883">
        <v>514607.15142857138</v>
      </c>
      <c r="AG4883" s="1" t="s">
        <v>4880</v>
      </c>
      <c r="AH4883">
        <v>1000000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0.55600395330384556</v>
      </c>
      <c r="AS4883" s="1" t="s">
        <v>4880</v>
      </c>
      <c r="AT4883">
        <v>5.5600395330384559E-4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2857.1428571428569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10000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526199.12285714282</v>
      </c>
      <c r="AC4884" s="1" t="s">
        <v>4881</v>
      </c>
      <c r="AD4884">
        <v>526199.12285714282</v>
      </c>
      <c r="AG4884" s="1" t="s">
        <v>4881</v>
      </c>
      <c r="AH4884">
        <v>1000000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0.56605374780391715</v>
      </c>
      <c r="AS4884" s="1" t="s">
        <v>4881</v>
      </c>
      <c r="AT4884">
        <v>5.6605374780391716E-4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2857.1428571428569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10000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489635.70857142855</v>
      </c>
      <c r="AC4885" s="1" t="s">
        <v>4882</v>
      </c>
      <c r="AD4885">
        <v>489635.70857142855</v>
      </c>
      <c r="AG4885" s="1" t="s">
        <v>4882</v>
      </c>
      <c r="AH4885">
        <v>1000000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0.56298050867823712</v>
      </c>
      <c r="AS4885" s="1" t="s">
        <v>4882</v>
      </c>
      <c r="AT4885">
        <v>5.6298050867823715E-4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2828.5714285714284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9900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445687.35891428567</v>
      </c>
      <c r="AC4886" s="1" t="s">
        <v>4883</v>
      </c>
      <c r="AD4886">
        <v>445687.35891428567</v>
      </c>
      <c r="AG4886" s="1" t="s">
        <v>4883</v>
      </c>
      <c r="AH4886">
        <v>1000000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0.57518633711452027</v>
      </c>
      <c r="AS4886" s="1" t="s">
        <v>4883</v>
      </c>
      <c r="AT4886">
        <v>5.7518633711452032E-4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2800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9800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326488.24040000001</v>
      </c>
      <c r="AC4887" s="1" t="s">
        <v>4884</v>
      </c>
      <c r="AD4887">
        <v>326488.24040000001</v>
      </c>
      <c r="AG4887" s="1" t="s">
        <v>4884</v>
      </c>
      <c r="AH4887">
        <v>1000000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0.49462541076333277</v>
      </c>
      <c r="AS4887" s="1" t="s">
        <v>4884</v>
      </c>
      <c r="AT4887">
        <v>4.946254107633328E-4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2742.8571428571427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9600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295656.8009142857</v>
      </c>
      <c r="AC4888" s="1" t="s">
        <v>4885</v>
      </c>
      <c r="AD4888">
        <v>295656.8009142857</v>
      </c>
      <c r="AG4888" s="1" t="s">
        <v>4885</v>
      </c>
      <c r="AH4888">
        <v>1000000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0.51419976010604418</v>
      </c>
      <c r="AS4888" s="1" t="s">
        <v>4885</v>
      </c>
      <c r="AT4888">
        <v>5.141997601060442E-4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2657.1428571428569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9300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278274.51231428568</v>
      </c>
      <c r="AC4889" s="1" t="s">
        <v>4886</v>
      </c>
      <c r="AD4889">
        <v>278274.51231428568</v>
      </c>
      <c r="AG4889" s="1" t="s">
        <v>4886</v>
      </c>
      <c r="AH4889">
        <v>1000000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0.51904128065089294</v>
      </c>
      <c r="AS4889" s="1" t="s">
        <v>4886</v>
      </c>
      <c r="AT4889">
        <v>5.1904128065089297E-4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2571.4285714285711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9000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345684.81342857139</v>
      </c>
      <c r="AC4890" s="1" t="s">
        <v>4887</v>
      </c>
      <c r="AD4890">
        <v>345684.81342857139</v>
      </c>
      <c r="AG4890" s="1" t="s">
        <v>4887</v>
      </c>
      <c r="AH4890">
        <v>1000000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0.54818957211111508</v>
      </c>
      <c r="AS4890" s="1" t="s">
        <v>4887</v>
      </c>
      <c r="AT4890">
        <v>5.4818957211111513E-4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2428.5714285714284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8500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409477.61328571429</v>
      </c>
      <c r="AC4891" s="1" t="s">
        <v>4888</v>
      </c>
      <c r="AD4891">
        <v>409477.61328571429</v>
      </c>
      <c r="AG4891" s="1" t="s">
        <v>4888</v>
      </c>
      <c r="AH4891">
        <v>1000000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0.56183268667835251</v>
      </c>
      <c r="AS4891" s="1" t="s">
        <v>4888</v>
      </c>
      <c r="AT4891">
        <v>5.6183268667835248E-4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2285.7142857142858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8000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398246.12800000003</v>
      </c>
      <c r="AC4892" s="1" t="s">
        <v>4889</v>
      </c>
      <c r="AD4892">
        <v>398246.12800000003</v>
      </c>
      <c r="AG4892" s="1" t="s">
        <v>4889</v>
      </c>
      <c r="AH4892">
        <v>1000000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0.58448694194089135</v>
      </c>
      <c r="AS4892" s="1" t="s">
        <v>4889</v>
      </c>
      <c r="AT4892">
        <v>5.8448694194089133E-4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2285.7142857142858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8000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389367.74628571427</v>
      </c>
      <c r="AC4893" s="1" t="s">
        <v>4890</v>
      </c>
      <c r="AD4893">
        <v>389367.74628571427</v>
      </c>
      <c r="AG4893" s="1" t="s">
        <v>4890</v>
      </c>
      <c r="AH4893">
        <v>1000000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0.59612586486022612</v>
      </c>
      <c r="AS4893" s="1" t="s">
        <v>4890</v>
      </c>
      <c r="AT4893">
        <v>5.9612586486022616E-4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>
        <v>2285.7142857142858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>
        <v>8000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>
        <v>401078.1942857143</v>
      </c>
      <c r="AC4894" s="1" t="s">
        <v>4891</v>
      </c>
      <c r="AD4894">
        <v>401078.1942857143</v>
      </c>
      <c r="AG4894" s="1" t="s">
        <v>4891</v>
      </c>
      <c r="AH4894">
        <v>1000000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>
        <v>0.5853564903247338</v>
      </c>
      <c r="AS4894" s="1" t="s">
        <v>4891</v>
      </c>
      <c r="AT4894">
        <v>5.8535649032473382E-4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2285.7142857142858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8000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417226.03885714291</v>
      </c>
      <c r="AC4895" s="1" t="s">
        <v>4892</v>
      </c>
      <c r="AD4895">
        <v>417226.03885714291</v>
      </c>
      <c r="AG4895" s="1" t="s">
        <v>4892</v>
      </c>
      <c r="AH4895">
        <v>1000000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0.54611130558896914</v>
      </c>
      <c r="AS4895" s="1" t="s">
        <v>4892</v>
      </c>
      <c r="AT4895">
        <v>5.4611130558896912E-4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2285.7142857142858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8000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425181.46514285711</v>
      </c>
      <c r="AC4896" s="1" t="s">
        <v>4893</v>
      </c>
      <c r="AD4896">
        <v>425181.46514285711</v>
      </c>
      <c r="AG4896" s="1" t="s">
        <v>4893</v>
      </c>
      <c r="AH4896">
        <v>1000000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0.56301010268270635</v>
      </c>
      <c r="AS4896" s="1" t="s">
        <v>4893</v>
      </c>
      <c r="AT4896">
        <v>5.6301010268270638E-4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2285.7142857142858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8000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430177.03771428572</v>
      </c>
      <c r="AC4897" s="1" t="s">
        <v>4894</v>
      </c>
      <c r="AD4897">
        <v>430177.03771428572</v>
      </c>
      <c r="AG4897" s="1" t="s">
        <v>4894</v>
      </c>
      <c r="AH4897">
        <v>1000000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0.54566109354255077</v>
      </c>
      <c r="AS4897" s="1" t="s">
        <v>4894</v>
      </c>
      <c r="AT4897">
        <v>5.4566109354255079E-4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2314.2857142857142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8100.0000000000009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454156.88888571429</v>
      </c>
      <c r="AC4898" s="1" t="s">
        <v>4895</v>
      </c>
      <c r="AD4898">
        <v>454156.88888571429</v>
      </c>
      <c r="AG4898" s="1" t="s">
        <v>4895</v>
      </c>
      <c r="AH4898">
        <v>1000000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0.54402730894010187</v>
      </c>
      <c r="AS4898" s="1" t="s">
        <v>4895</v>
      </c>
      <c r="AT4898">
        <v>5.440273089401019E-4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2428.5714285714284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8500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379788.98085714289</v>
      </c>
      <c r="AC4899" s="1" t="s">
        <v>4896</v>
      </c>
      <c r="AD4899">
        <v>379788.98085714289</v>
      </c>
      <c r="AG4899" s="1" t="s">
        <v>4896</v>
      </c>
      <c r="AH4899">
        <v>1000000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0.56562597207840881</v>
      </c>
      <c r="AS4899" s="1" t="s">
        <v>4896</v>
      </c>
      <c r="AT4899">
        <v>5.6562597207840881E-4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2514.2857142857142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8800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361932.03451428574</v>
      </c>
      <c r="AC4900" s="1" t="s">
        <v>4897</v>
      </c>
      <c r="AD4900">
        <v>361932.03451428574</v>
      </c>
      <c r="AG4900" s="1" t="s">
        <v>4897</v>
      </c>
      <c r="AH4900">
        <v>1000000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0.55138806634928594</v>
      </c>
      <c r="AS4900" s="1" t="s">
        <v>4897</v>
      </c>
      <c r="AT4900">
        <v>5.5138806634928597E-4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2571.4285714285711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9000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371890.22914285708</v>
      </c>
      <c r="AC4901" s="1" t="s">
        <v>4898</v>
      </c>
      <c r="AD4901">
        <v>371890.22914285708</v>
      </c>
      <c r="AG4901" s="1" t="s">
        <v>4898</v>
      </c>
      <c r="AH4901">
        <v>1000000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0.51954889738038679</v>
      </c>
      <c r="AS4901" s="1" t="s">
        <v>4898</v>
      </c>
      <c r="AT4901">
        <v>5.1954889738038679E-4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2657.1428571428569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9300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347794.0344</v>
      </c>
      <c r="AC4902" s="1" t="s">
        <v>4899</v>
      </c>
      <c r="AD4902">
        <v>347794.0344</v>
      </c>
      <c r="AG4902" s="1" t="s">
        <v>4899</v>
      </c>
      <c r="AH4902">
        <v>1000000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0.59456701908174958</v>
      </c>
      <c r="AS4902" s="1" t="s">
        <v>4899</v>
      </c>
      <c r="AT4902">
        <v>5.9456701908174958E-4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2714.2857142857142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9500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370986.89400000003</v>
      </c>
      <c r="AC4903" s="1" t="s">
        <v>4900</v>
      </c>
      <c r="AD4903">
        <v>370986.89400000003</v>
      </c>
      <c r="AG4903" s="1" t="s">
        <v>4900</v>
      </c>
      <c r="AH4903">
        <v>1000000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0.57929912427394314</v>
      </c>
      <c r="AS4903" s="1" t="s">
        <v>4900</v>
      </c>
      <c r="AT4903">
        <v>5.7929912427394316E-4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>
        <v>2771.4285714285711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>
        <v>9700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>
        <v>404754.0423142857</v>
      </c>
      <c r="AC4904" s="1" t="s">
        <v>4901</v>
      </c>
      <c r="AD4904">
        <v>404754.0423142857</v>
      </c>
      <c r="AG4904" s="1" t="s">
        <v>4901</v>
      </c>
      <c r="AH4904">
        <v>1000000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>
        <v>0.70716051920909784</v>
      </c>
      <c r="AS4904" s="1" t="s">
        <v>4901</v>
      </c>
      <c r="AT4904">
        <v>7.0716051920909789E-4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>
        <v>2800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>
        <v>9800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>
        <v>364006.36719999998</v>
      </c>
      <c r="AC4905" s="1" t="s">
        <v>4902</v>
      </c>
      <c r="AD4905">
        <v>364006.36719999998</v>
      </c>
      <c r="AG4905" s="1" t="s">
        <v>4902</v>
      </c>
      <c r="AH4905">
        <v>1000000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>
        <v>0.77312061505282248</v>
      </c>
      <c r="AS4905" s="1" t="s">
        <v>4902</v>
      </c>
      <c r="AT4905">
        <v>7.7312061505282244E-4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>
        <v>2828.5714285714284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>
        <v>9900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>
        <v>360148.77642857144</v>
      </c>
      <c r="AC4906" s="1" t="s">
        <v>4903</v>
      </c>
      <c r="AD4906">
        <v>360148.77642857144</v>
      </c>
      <c r="AG4906" s="1" t="s">
        <v>4903</v>
      </c>
      <c r="AH4906">
        <v>1000000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>
        <v>0.78216670785887499</v>
      </c>
      <c r="AS4906" s="1" t="s">
        <v>4903</v>
      </c>
      <c r="AT4906">
        <v>7.8216670785887497E-4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>
        <v>2857.1428571428569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>
        <v>10000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>
        <v>352758.74571428564</v>
      </c>
      <c r="AC4907" s="1" t="s">
        <v>4904</v>
      </c>
      <c r="AD4907">
        <v>352758.74571428564</v>
      </c>
      <c r="AG4907" s="1" t="s">
        <v>4904</v>
      </c>
      <c r="AH4907">
        <v>1000000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>
        <v>0.76292991306511704</v>
      </c>
      <c r="AS4907" s="1" t="s">
        <v>4904</v>
      </c>
      <c r="AT4907">
        <v>7.6292991306511708E-4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>
        <v>2857.1428571428569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>
        <v>10000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>
        <v>351705.27999999997</v>
      </c>
      <c r="AC4908" s="1" t="s">
        <v>4905</v>
      </c>
      <c r="AD4908">
        <v>351705.27999999997</v>
      </c>
      <c r="AG4908" s="1" t="s">
        <v>4905</v>
      </c>
      <c r="AH4908">
        <v>1000000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>
        <v>0.78909029264380837</v>
      </c>
      <c r="AS4908" s="1" t="s">
        <v>4905</v>
      </c>
      <c r="AT4908">
        <v>7.8909029264380838E-4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2857.1428571428569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10000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326920.90857142856</v>
      </c>
      <c r="AC4909" s="1" t="s">
        <v>4906</v>
      </c>
      <c r="AD4909">
        <v>326920.90857142856</v>
      </c>
      <c r="AG4909" s="1" t="s">
        <v>4906</v>
      </c>
      <c r="AH4909">
        <v>1000000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0.70265398611776564</v>
      </c>
      <c r="AS4909" s="1" t="s">
        <v>4906</v>
      </c>
      <c r="AT4909">
        <v>7.026539861177657E-4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2828.5714285714284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9900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299530.11471428571</v>
      </c>
      <c r="AC4910" s="1" t="s">
        <v>4907</v>
      </c>
      <c r="AD4910">
        <v>299530.11471428571</v>
      </c>
      <c r="AG4910" s="1" t="s">
        <v>4907</v>
      </c>
      <c r="AH4910">
        <v>1000000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0.71649785158541224</v>
      </c>
      <c r="AS4910" s="1" t="s">
        <v>4907</v>
      </c>
      <c r="AT4910">
        <v>7.1649785158541229E-4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2800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9800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258496.0196</v>
      </c>
      <c r="AC4911" s="1" t="s">
        <v>4908</v>
      </c>
      <c r="AD4911">
        <v>258496.0196</v>
      </c>
      <c r="AG4911" s="1" t="s">
        <v>4908</v>
      </c>
      <c r="AH4911">
        <v>1000000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0.63918985833673869</v>
      </c>
      <c r="AS4911" s="1" t="s">
        <v>4908</v>
      </c>
      <c r="AT4911">
        <v>6.3918985833673868E-4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2742.8571428571427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9600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257301.05965714282</v>
      </c>
      <c r="AC4912" s="1" t="s">
        <v>4909</v>
      </c>
      <c r="AD4912">
        <v>257301.05965714282</v>
      </c>
      <c r="AG4912" s="1" t="s">
        <v>4909</v>
      </c>
      <c r="AH4912">
        <v>1000000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0.65576897986442328</v>
      </c>
      <c r="AS4912" s="1" t="s">
        <v>4909</v>
      </c>
      <c r="AT4912">
        <v>6.5576897986442326E-4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2657.1428571428569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9300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238384.77162857138</v>
      </c>
      <c r="AC4913" s="1" t="s">
        <v>4910</v>
      </c>
      <c r="AD4913">
        <v>238384.77162857138</v>
      </c>
      <c r="AG4913" s="1" t="s">
        <v>4910</v>
      </c>
      <c r="AH4913">
        <v>1000000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0.65065170811732242</v>
      </c>
      <c r="AS4913" s="1" t="s">
        <v>4910</v>
      </c>
      <c r="AT4913">
        <v>6.506517081173224E-4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2571.4285714285711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9000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254172.36857142852</v>
      </c>
      <c r="AC4914" s="1" t="s">
        <v>4911</v>
      </c>
      <c r="AD4914">
        <v>254172.36857142852</v>
      </c>
      <c r="AG4914" s="1" t="s">
        <v>4911</v>
      </c>
      <c r="AH4914">
        <v>1000000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0.66385693418366565</v>
      </c>
      <c r="AS4914" s="1" t="s">
        <v>4911</v>
      </c>
      <c r="AT4914">
        <v>6.6385693418366564E-4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2428.5714285714284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8500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244519.07742857141</v>
      </c>
      <c r="AC4915" s="1" t="s">
        <v>4912</v>
      </c>
      <c r="AD4915">
        <v>244519.07742857141</v>
      </c>
      <c r="AG4915" s="1" t="s">
        <v>4912</v>
      </c>
      <c r="AH4915">
        <v>1000000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0.63779606759989471</v>
      </c>
      <c r="AS4915" s="1" t="s">
        <v>4912</v>
      </c>
      <c r="AT4915">
        <v>6.3779606759989469E-4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>
        <v>2285.7142857142858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>
        <v>8000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>
        <v>244492.32685714288</v>
      </c>
      <c r="AC4916" s="1" t="s">
        <v>4913</v>
      </c>
      <c r="AD4916">
        <v>244492.32685714288</v>
      </c>
      <c r="AG4916" s="1" t="s">
        <v>4913</v>
      </c>
      <c r="AH4916">
        <v>1000000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>
        <v>0.67274343128046399</v>
      </c>
      <c r="AS4916" s="1" t="s">
        <v>4913</v>
      </c>
      <c r="AT4916">
        <v>6.7274343128046398E-4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>
        <v>2285.7142857142858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>
        <v>8000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>
        <v>324700.68342857144</v>
      </c>
      <c r="AC4917" s="1" t="s">
        <v>4914</v>
      </c>
      <c r="AD4917">
        <v>324700.68342857144</v>
      </c>
      <c r="AG4917" s="1" t="s">
        <v>4914</v>
      </c>
      <c r="AH4917">
        <v>1000000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>
        <v>0.6386369761653965</v>
      </c>
      <c r="AS4917" s="1" t="s">
        <v>4914</v>
      </c>
      <c r="AT4917">
        <v>6.386369761653965E-4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>
        <v>2285.7142857142858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>
        <v>8000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>
        <v>385209.54285714286</v>
      </c>
      <c r="AC4918" s="1" t="s">
        <v>4915</v>
      </c>
      <c r="AD4918">
        <v>385209.54285714286</v>
      </c>
      <c r="AG4918" s="1" t="s">
        <v>4915</v>
      </c>
      <c r="AH4918">
        <v>1000000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>
        <v>0.66188686791011431</v>
      </c>
      <c r="AS4918" s="1" t="s">
        <v>4915</v>
      </c>
      <c r="AT4918">
        <v>6.6188686791011431E-4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2285.7142857142858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8000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323790.56228571426</v>
      </c>
      <c r="AC4919" s="1" t="s">
        <v>4916</v>
      </c>
      <c r="AD4919">
        <v>323790.56228571426</v>
      </c>
      <c r="AG4919" s="1" t="s">
        <v>4916</v>
      </c>
      <c r="AH4919">
        <v>1000000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0.60182455301381477</v>
      </c>
      <c r="AS4919" s="1" t="s">
        <v>4916</v>
      </c>
      <c r="AT4919">
        <v>6.018245530138148E-4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2285.7142857142858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8000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176516.54857142858</v>
      </c>
      <c r="AC4920" s="1" t="s">
        <v>4917</v>
      </c>
      <c r="AD4920">
        <v>176516.54857142858</v>
      </c>
      <c r="AG4920" s="1" t="s">
        <v>4917</v>
      </c>
      <c r="AH4920">
        <v>1000000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0.60322697989848684</v>
      </c>
      <c r="AS4920" s="1" t="s">
        <v>4917</v>
      </c>
      <c r="AT4920">
        <v>6.032269798984869E-4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2285.7142857142858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8000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169079.69371428571</v>
      </c>
      <c r="AC4921" s="1" t="s">
        <v>4918</v>
      </c>
      <c r="AD4921">
        <v>169079.69371428571</v>
      </c>
      <c r="AG4921" s="1" t="s">
        <v>4918</v>
      </c>
      <c r="AH4921">
        <v>1000000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0.57735249386578746</v>
      </c>
      <c r="AS4921" s="1" t="s">
        <v>4918</v>
      </c>
      <c r="AT4921">
        <v>5.7735249386578751E-4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2314.2857142857142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8100.0000000000009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235051.06962857142</v>
      </c>
      <c r="AC4922" s="1" t="s">
        <v>4919</v>
      </c>
      <c r="AD4922">
        <v>235051.06962857142</v>
      </c>
      <c r="AG4922" s="1" t="s">
        <v>4919</v>
      </c>
      <c r="AH4922">
        <v>1000000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0.56053114695648609</v>
      </c>
      <c r="AS4922" s="1" t="s">
        <v>4919</v>
      </c>
      <c r="AT4922">
        <v>5.6053114695648611E-4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2428.5714285714284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8500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236358.0574285714</v>
      </c>
      <c r="AC4923" s="1" t="s">
        <v>4920</v>
      </c>
      <c r="AD4923">
        <v>236358.0574285714</v>
      </c>
      <c r="AG4923" s="1" t="s">
        <v>4920</v>
      </c>
      <c r="AH4923">
        <v>1000000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0.59947863018582725</v>
      </c>
      <c r="AS4923" s="1" t="s">
        <v>4920</v>
      </c>
      <c r="AT4923">
        <v>5.9947863018582732E-4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2514.2857142857142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8800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213102.53737142857</v>
      </c>
      <c r="AC4924" s="1" t="s">
        <v>4921</v>
      </c>
      <c r="AD4924">
        <v>213102.53737142857</v>
      </c>
      <c r="AG4924" s="1" t="s">
        <v>4921</v>
      </c>
      <c r="AH4924">
        <v>1000000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0.60140055843484819</v>
      </c>
      <c r="AS4924" s="1" t="s">
        <v>4921</v>
      </c>
      <c r="AT4924">
        <v>6.0140055843484815E-4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2571.4285714285711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9000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198065.13428571424</v>
      </c>
      <c r="AC4925" s="1" t="s">
        <v>4922</v>
      </c>
      <c r="AD4925">
        <v>198065.13428571424</v>
      </c>
      <c r="AG4925" s="1" t="s">
        <v>4922</v>
      </c>
      <c r="AH4925">
        <v>1000000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0.55986565201349647</v>
      </c>
      <c r="AS4925" s="1" t="s">
        <v>4922</v>
      </c>
      <c r="AT4925">
        <v>5.5986565201349646E-4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2657.1428571428569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9300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201389.74628571424</v>
      </c>
      <c r="AC4926" s="1" t="s">
        <v>4923</v>
      </c>
      <c r="AD4926">
        <v>201389.74628571424</v>
      </c>
      <c r="AG4926" s="1" t="s">
        <v>4923</v>
      </c>
      <c r="AH4926">
        <v>1000000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0.58788944602917492</v>
      </c>
      <c r="AS4926" s="1" t="s">
        <v>4923</v>
      </c>
      <c r="AT4926">
        <v>5.8788944602917493E-4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2714.2857142857142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9500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212205.61214285714</v>
      </c>
      <c r="AC4927" s="1" t="s">
        <v>4924</v>
      </c>
      <c r="AD4927">
        <v>212205.61214285714</v>
      </c>
      <c r="AG4927" s="1" t="s">
        <v>4924</v>
      </c>
      <c r="AH4927">
        <v>1000000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0.58913663439890973</v>
      </c>
      <c r="AS4927" s="1" t="s">
        <v>4924</v>
      </c>
      <c r="AT4927">
        <v>5.8913663439890979E-4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2771.4285714285711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9700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236756.94871428568</v>
      </c>
      <c r="AC4928" s="1" t="s">
        <v>4925</v>
      </c>
      <c r="AD4928">
        <v>236756.94871428568</v>
      </c>
      <c r="AG4928" s="1" t="s">
        <v>4925</v>
      </c>
      <c r="AH4928">
        <v>1000000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0.66092689778380642</v>
      </c>
      <c r="AS4928" s="1" t="s">
        <v>4925</v>
      </c>
      <c r="AT4928">
        <v>6.6092689778380644E-4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2800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9800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190536.09960000002</v>
      </c>
      <c r="AC4929" s="1" t="s">
        <v>4926</v>
      </c>
      <c r="AD4929">
        <v>190536.09960000002</v>
      </c>
      <c r="AG4929" s="1" t="s">
        <v>4926</v>
      </c>
      <c r="AH4929">
        <v>1000000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0.72650203190276885</v>
      </c>
      <c r="AS4929" s="1" t="s">
        <v>4926</v>
      </c>
      <c r="AT4929">
        <v>7.2650203190276891E-4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2828.5714285714284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9900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195164.11388571429</v>
      </c>
      <c r="AC4930" s="1" t="s">
        <v>4927</v>
      </c>
      <c r="AD4930">
        <v>195164.11388571429</v>
      </c>
      <c r="AG4930" s="1" t="s">
        <v>4927</v>
      </c>
      <c r="AH4930">
        <v>1000000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0.81416469423670346</v>
      </c>
      <c r="AS4930" s="1" t="s">
        <v>4927</v>
      </c>
      <c r="AT4930">
        <v>8.1416469423670342E-4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2857.1428571428569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10000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188809.68285714282</v>
      </c>
      <c r="AC4931" s="1" t="s">
        <v>4928</v>
      </c>
      <c r="AD4931">
        <v>188809.68285714282</v>
      </c>
      <c r="AG4931" s="1" t="s">
        <v>4928</v>
      </c>
      <c r="AH4931">
        <v>1000000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0.76328298392228</v>
      </c>
      <c r="AS4931" s="1" t="s">
        <v>4928</v>
      </c>
      <c r="AT4931">
        <v>7.6328298392228002E-4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2857.1428571428569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10000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191650.97999999998</v>
      </c>
      <c r="AC4932" s="1" t="s">
        <v>4929</v>
      </c>
      <c r="AD4932">
        <v>191650.97999999998</v>
      </c>
      <c r="AG4932" s="1" t="s">
        <v>4929</v>
      </c>
      <c r="AH4932">
        <v>1000000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0.74460371885757426</v>
      </c>
      <c r="AS4932" s="1" t="s">
        <v>4929</v>
      </c>
      <c r="AT4932">
        <v>7.4460371885757431E-4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2857.1428571428569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10000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166177.41142857142</v>
      </c>
      <c r="AC4933" s="1" t="s">
        <v>4930</v>
      </c>
      <c r="AD4933">
        <v>166177.41142857142</v>
      </c>
      <c r="AG4933" s="1" t="s">
        <v>4930</v>
      </c>
      <c r="AH4933">
        <v>1000000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0.74342379316372553</v>
      </c>
      <c r="AS4933" s="1" t="s">
        <v>4930</v>
      </c>
      <c r="AT4933">
        <v>7.4342379316372556E-4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2828.5714285714284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9900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164036.89028571427</v>
      </c>
      <c r="AC4934" s="1" t="s">
        <v>4931</v>
      </c>
      <c r="AD4934">
        <v>164036.89028571427</v>
      </c>
      <c r="AG4934" s="1" t="s">
        <v>4931</v>
      </c>
      <c r="AH4934">
        <v>1000000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0.69391133929915649</v>
      </c>
      <c r="AS4934" s="1" t="s">
        <v>4931</v>
      </c>
      <c r="AT4934">
        <v>6.9391133929915655E-4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2800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9800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162483.538</v>
      </c>
      <c r="AC4935" s="1" t="s">
        <v>4932</v>
      </c>
      <c r="AD4935">
        <v>162483.538</v>
      </c>
      <c r="AG4935" s="1" t="s">
        <v>4932</v>
      </c>
      <c r="AH4935">
        <v>1000000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0.69837216860595519</v>
      </c>
      <c r="AS4935" s="1" t="s">
        <v>4932</v>
      </c>
      <c r="AT4935">
        <v>6.9837216860595521E-4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2742.8571428571427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9600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173007.48342857143</v>
      </c>
      <c r="AC4936" s="1" t="s">
        <v>4933</v>
      </c>
      <c r="AD4936">
        <v>173007.48342857143</v>
      </c>
      <c r="AG4936" s="1" t="s">
        <v>4933</v>
      </c>
      <c r="AH4936">
        <v>1000000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0.66672299598598761</v>
      </c>
      <c r="AS4936" s="1" t="s">
        <v>4933</v>
      </c>
      <c r="AT4936">
        <v>6.667229959859876E-4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2657.1428571428569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9300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155402.04874285712</v>
      </c>
      <c r="AC4937" s="1" t="s">
        <v>4934</v>
      </c>
      <c r="AD4937">
        <v>155402.04874285712</v>
      </c>
      <c r="AG4937" s="1" t="s">
        <v>4934</v>
      </c>
      <c r="AH4937">
        <v>1000000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0.68056694756038782</v>
      </c>
      <c r="AS4937" s="1" t="s">
        <v>4934</v>
      </c>
      <c r="AT4937">
        <v>6.8056694756038786E-4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2571.4285714285711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9000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187419.5177142857</v>
      </c>
      <c r="AC4938" s="1" t="s">
        <v>4935</v>
      </c>
      <c r="AD4938">
        <v>187419.5177142857</v>
      </c>
      <c r="AG4938" s="1" t="s">
        <v>4935</v>
      </c>
      <c r="AH4938">
        <v>1000000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0.65711615031318327</v>
      </c>
      <c r="AS4938" s="1" t="s">
        <v>4935</v>
      </c>
      <c r="AT4938">
        <v>6.5711615031318325E-4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2428.5714285714284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8500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198338.5337142857</v>
      </c>
      <c r="AC4939" s="1" t="s">
        <v>4936</v>
      </c>
      <c r="AD4939">
        <v>198338.5337142857</v>
      </c>
      <c r="AG4939" s="1" t="s">
        <v>4936</v>
      </c>
      <c r="AH4939">
        <v>1000000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0.68199212679665011</v>
      </c>
      <c r="AS4939" s="1" t="s">
        <v>4936</v>
      </c>
      <c r="AT4939">
        <v>6.8199212679665008E-4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>
        <v>2285.7142857142858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>
        <v>8000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>
        <v>242058.64685714288</v>
      </c>
      <c r="AC4940" s="1" t="s">
        <v>4937</v>
      </c>
      <c r="AD4940">
        <v>242058.64685714288</v>
      </c>
      <c r="AG4940" s="1" t="s">
        <v>4937</v>
      </c>
      <c r="AH4940">
        <v>1000000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>
        <v>0.6553073162703269</v>
      </c>
      <c r="AS4940" s="1" t="s">
        <v>4937</v>
      </c>
      <c r="AT4940">
        <v>6.5530731627032692E-4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>
        <v>2285.7142857142858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>
        <v>8000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>
        <v>305483.81714285712</v>
      </c>
      <c r="AC4941" s="1" t="s">
        <v>4938</v>
      </c>
      <c r="AD4941">
        <v>305483.81714285712</v>
      </c>
      <c r="AG4941" s="1" t="s">
        <v>4938</v>
      </c>
      <c r="AH4941">
        <v>1000000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>
        <v>0.65581560768435432</v>
      </c>
      <c r="AS4941" s="1" t="s">
        <v>4938</v>
      </c>
      <c r="AT4941">
        <v>6.5581560768435436E-4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>
        <v>2285.7142857142858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>
        <v>8000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>
        <v>363640.72914285713</v>
      </c>
      <c r="AC4942" s="1" t="s">
        <v>4939</v>
      </c>
      <c r="AD4942">
        <v>363640.72914285713</v>
      </c>
      <c r="AG4942" s="1" t="s">
        <v>4939</v>
      </c>
      <c r="AH4942">
        <v>1000000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>
        <v>0.65668235348947201</v>
      </c>
      <c r="AS4942" s="1" t="s">
        <v>4939</v>
      </c>
      <c r="AT4942">
        <v>6.5668235348947208E-4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>
        <v>2285.7142857142858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>
        <v>8000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>
        <v>322597.69142857147</v>
      </c>
      <c r="AC4943" s="1" t="s">
        <v>4940</v>
      </c>
      <c r="AD4943">
        <v>322597.69142857147</v>
      </c>
      <c r="AG4943" s="1" t="s">
        <v>4940</v>
      </c>
      <c r="AH4943">
        <v>1000000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>
        <v>0.64055890163594054</v>
      </c>
      <c r="AS4943" s="1" t="s">
        <v>4940</v>
      </c>
      <c r="AT4943">
        <v>6.4055890163594055E-4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>
        <v>2285.7142857142858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>
        <v>8000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>
        <v>285952.74057142861</v>
      </c>
      <c r="AC4944" s="1" t="s">
        <v>4941</v>
      </c>
      <c r="AD4944">
        <v>285952.74057142861</v>
      </c>
      <c r="AG4944" s="1" t="s">
        <v>4941</v>
      </c>
      <c r="AH4944">
        <v>1000000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>
        <v>0.55949340677937598</v>
      </c>
      <c r="AS4944" s="1" t="s">
        <v>4941</v>
      </c>
      <c r="AT4944">
        <v>5.5949340677937602E-4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2285.7142857142858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8000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275840.24457142857</v>
      </c>
      <c r="AC4945" s="1" t="s">
        <v>4942</v>
      </c>
      <c r="AD4945">
        <v>275840.24457142857</v>
      </c>
      <c r="AG4945" s="1" t="s">
        <v>4942</v>
      </c>
      <c r="AH4945">
        <v>1000000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0.52779105392107661</v>
      </c>
      <c r="AS4945" s="1" t="s">
        <v>4942</v>
      </c>
      <c r="AT4945">
        <v>5.2779105392107659E-4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2314.2857142857142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8100.0000000000009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182402.32397142859</v>
      </c>
      <c r="AC4946" s="1" t="s">
        <v>4943</v>
      </c>
      <c r="AD4946">
        <v>182402.32397142859</v>
      </c>
      <c r="AG4946" s="1" t="s">
        <v>4943</v>
      </c>
      <c r="AH4946">
        <v>1000000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0.5542885698794987</v>
      </c>
      <c r="AS4946" s="1" t="s">
        <v>4943</v>
      </c>
      <c r="AT4946">
        <v>5.5428856987949874E-4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2428.5714285714284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8500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281210.93999999994</v>
      </c>
      <c r="AC4947" s="1" t="s">
        <v>4944</v>
      </c>
      <c r="AD4947">
        <v>281210.93999999994</v>
      </c>
      <c r="AG4947" s="1" t="s">
        <v>4944</v>
      </c>
      <c r="AH4947">
        <v>1000000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0.59705704327841058</v>
      </c>
      <c r="AS4947" s="1" t="s">
        <v>4944</v>
      </c>
      <c r="AT4947">
        <v>5.970570432784106E-4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2514.2857142857142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8800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297857.4192</v>
      </c>
      <c r="AC4948" s="1" t="s">
        <v>4945</v>
      </c>
      <c r="AD4948">
        <v>297857.4192</v>
      </c>
      <c r="AG4948" s="1" t="s">
        <v>4945</v>
      </c>
      <c r="AH4948">
        <v>1000000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0.56459034961236154</v>
      </c>
      <c r="AS4948" s="1" t="s">
        <v>4945</v>
      </c>
      <c r="AT4948">
        <v>5.6459034961236154E-4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2571.4285714285711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9000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252037.13657142853</v>
      </c>
      <c r="AC4949" s="1" t="s">
        <v>4946</v>
      </c>
      <c r="AD4949">
        <v>252037.13657142853</v>
      </c>
      <c r="AG4949" s="1" t="s">
        <v>4946</v>
      </c>
      <c r="AH4949">
        <v>1000000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0.6006574168504405</v>
      </c>
      <c r="AS4949" s="1" t="s">
        <v>4946</v>
      </c>
      <c r="AT4949">
        <v>6.0065741685044055E-4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2657.1428571428569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9300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234945.92391428567</v>
      </c>
      <c r="AC4950" s="1" t="s">
        <v>4947</v>
      </c>
      <c r="AD4950">
        <v>234945.92391428567</v>
      </c>
      <c r="AG4950" s="1" t="s">
        <v>4947</v>
      </c>
      <c r="AH4950">
        <v>1000000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0.57158244092550159</v>
      </c>
      <c r="AS4950" s="1" t="s">
        <v>4947</v>
      </c>
      <c r="AT4950">
        <v>5.7158244092550157E-4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2714.2857142857142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9500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310944.71171428572</v>
      </c>
      <c r="AC4951" s="1" t="s">
        <v>4948</v>
      </c>
      <c r="AD4951">
        <v>310944.71171428572</v>
      </c>
      <c r="AG4951" s="1" t="s">
        <v>4948</v>
      </c>
      <c r="AH4951">
        <v>1000000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0.64149346053250567</v>
      </c>
      <c r="AS4951" s="1" t="s">
        <v>4948</v>
      </c>
      <c r="AT4951">
        <v>6.4149346053250572E-4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2771.4285714285711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9700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460046.35922857135</v>
      </c>
      <c r="AC4952" s="1" t="s">
        <v>4949</v>
      </c>
      <c r="AD4952">
        <v>460046.35922857135</v>
      </c>
      <c r="AG4952" s="1" t="s">
        <v>4949</v>
      </c>
      <c r="AH4952">
        <v>1000000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0.71963509657252123</v>
      </c>
      <c r="AS4952" s="1" t="s">
        <v>4949</v>
      </c>
      <c r="AT4952">
        <v>7.1963509657252129E-4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>
        <v>2800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>
        <v>9800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>
        <v>508319.20160000003</v>
      </c>
      <c r="AC4953" s="1" t="s">
        <v>4950</v>
      </c>
      <c r="AD4953">
        <v>508319.20160000003</v>
      </c>
      <c r="AG4953" s="1" t="s">
        <v>4950</v>
      </c>
      <c r="AH4953">
        <v>1000000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>
        <v>0.72719513553435267</v>
      </c>
      <c r="AS4953" s="1" t="s">
        <v>4950</v>
      </c>
      <c r="AT4953">
        <v>7.2719513553435265E-4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>
        <v>2828.5714285714284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>
        <v>9900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>
        <v>524555.41191428562</v>
      </c>
      <c r="AC4954" s="1" t="s">
        <v>4951</v>
      </c>
      <c r="AD4954">
        <v>524555.41191428562</v>
      </c>
      <c r="AG4954" s="1" t="s">
        <v>4951</v>
      </c>
      <c r="AH4954">
        <v>1000000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>
        <v>0.82322914669218761</v>
      </c>
      <c r="AS4954" s="1" t="s">
        <v>4951</v>
      </c>
      <c r="AT4954">
        <v>8.2322914669218767E-4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>
        <v>2857.1428571428569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>
        <v>10000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>
        <v>563476.03999999992</v>
      </c>
      <c r="AC4955" s="1" t="s">
        <v>4952</v>
      </c>
      <c r="AD4955">
        <v>563476.03999999992</v>
      </c>
      <c r="AG4955" s="1" t="s">
        <v>4952</v>
      </c>
      <c r="AH4955">
        <v>1000000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>
        <v>0.78122507666833696</v>
      </c>
      <c r="AS4955" s="1" t="s">
        <v>4952</v>
      </c>
      <c r="AT4955">
        <v>7.8122507666833702E-4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>
        <v>2857.1428571428569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>
        <v>10000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>
        <v>559128.28857142851</v>
      </c>
      <c r="AC4956" s="1" t="s">
        <v>4953</v>
      </c>
      <c r="AD4956">
        <v>559128.28857142851</v>
      </c>
      <c r="AG4956" s="1" t="s">
        <v>4953</v>
      </c>
      <c r="AH4956">
        <v>1000000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>
        <v>0.73505841605871136</v>
      </c>
      <c r="AS4956" s="1" t="s">
        <v>4953</v>
      </c>
      <c r="AT4956">
        <v>7.3505841605871138E-4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>
        <v>2857.1428571428569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>
        <v>10000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>
        <v>509221.40857142856</v>
      </c>
      <c r="AC4957" s="1" t="s">
        <v>4954</v>
      </c>
      <c r="AD4957">
        <v>509221.40857142856</v>
      </c>
      <c r="AG4957" s="1" t="s">
        <v>4954</v>
      </c>
      <c r="AH4957">
        <v>1000000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>
        <v>0.7125471566573256</v>
      </c>
      <c r="AS4957" s="1" t="s">
        <v>4954</v>
      </c>
      <c r="AT4957">
        <v>7.1254715665732557E-4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2828.5714285714284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9900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459287.81768571428</v>
      </c>
      <c r="AC4958" s="1" t="s">
        <v>4955</v>
      </c>
      <c r="AD4958">
        <v>459287.81768571428</v>
      </c>
      <c r="AG4958" s="1" t="s">
        <v>4955</v>
      </c>
      <c r="AH4958">
        <v>1000000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0.71175718549364497</v>
      </c>
      <c r="AS4958" s="1" t="s">
        <v>4955</v>
      </c>
      <c r="AT4958">
        <v>7.11757185493645E-4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2800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9800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412041.30240000004</v>
      </c>
      <c r="AC4959" s="1" t="s">
        <v>4956</v>
      </c>
      <c r="AD4959">
        <v>412041.30240000004</v>
      </c>
      <c r="AG4959" s="1" t="s">
        <v>4956</v>
      </c>
      <c r="AH4959">
        <v>1000000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0.6930550131680252</v>
      </c>
      <c r="AS4959" s="1" t="s">
        <v>4956</v>
      </c>
      <c r="AT4959">
        <v>6.9305501316802519E-4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2742.8571428571427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9600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368698.9110857143</v>
      </c>
      <c r="AC4960" s="1" t="s">
        <v>4957</v>
      </c>
      <c r="AD4960">
        <v>368698.9110857143</v>
      </c>
      <c r="AG4960" s="1" t="s">
        <v>4957</v>
      </c>
      <c r="AH4960">
        <v>1000000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0.6465151557033243</v>
      </c>
      <c r="AS4960" s="1" t="s">
        <v>4957</v>
      </c>
      <c r="AT4960">
        <v>6.4651515570332432E-4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2657.1428571428569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9300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351218.85239999997</v>
      </c>
      <c r="AC4961" s="1" t="s">
        <v>4958</v>
      </c>
      <c r="AD4961">
        <v>351218.85239999997</v>
      </c>
      <c r="AG4961" s="1" t="s">
        <v>4958</v>
      </c>
      <c r="AH4961">
        <v>1000000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0.65496020109368958</v>
      </c>
      <c r="AS4961" s="1" t="s">
        <v>4958</v>
      </c>
      <c r="AT4961">
        <v>6.5496020109368956E-4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2571.4285714285711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9000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393313.09628571424</v>
      </c>
      <c r="AC4962" s="1" t="s">
        <v>4959</v>
      </c>
      <c r="AD4962">
        <v>393313.09628571424</v>
      </c>
      <c r="AG4962" s="1" t="s">
        <v>4959</v>
      </c>
      <c r="AH4962">
        <v>1000000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0.61037065535239787</v>
      </c>
      <c r="AS4962" s="1" t="s">
        <v>4959</v>
      </c>
      <c r="AT4962">
        <v>6.1037065535239784E-4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>
        <v>2428.5714285714284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>
        <v>8500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>
        <v>475950.23128571431</v>
      </c>
      <c r="AC4963" s="1" t="s">
        <v>4960</v>
      </c>
      <c r="AD4963">
        <v>475950.23128571431</v>
      </c>
      <c r="AG4963" s="1" t="s">
        <v>4960</v>
      </c>
      <c r="AH4963">
        <v>1000000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>
        <v>0.65992456970653079</v>
      </c>
      <c r="AS4963" s="1" t="s">
        <v>4960</v>
      </c>
      <c r="AT4963">
        <v>6.5992456970653086E-4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>
        <v>2285.7142857142858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>
        <v>8000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>
        <v>502535.12228571431</v>
      </c>
      <c r="AC4964" s="1" t="s">
        <v>4961</v>
      </c>
      <c r="AD4964">
        <v>502535.12228571431</v>
      </c>
      <c r="AG4964" s="1" t="s">
        <v>4961</v>
      </c>
      <c r="AH4964">
        <v>1000000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>
        <v>0.60692974468839778</v>
      </c>
      <c r="AS4964" s="1" t="s">
        <v>4961</v>
      </c>
      <c r="AT4964">
        <v>6.0692974468839784E-4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>
        <v>2285.7142857142858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>
        <v>8000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>
        <v>486161.58628571429</v>
      </c>
      <c r="AC4965" s="1" t="s">
        <v>4962</v>
      </c>
      <c r="AD4965">
        <v>486161.58628571429</v>
      </c>
      <c r="AG4965" s="1" t="s">
        <v>4962</v>
      </c>
      <c r="AH4965">
        <v>1000000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>
        <v>0.69354447300832456</v>
      </c>
      <c r="AS4965" s="1" t="s">
        <v>4962</v>
      </c>
      <c r="AT4965">
        <v>6.9354447300832461E-4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>
        <v>2285.7142857142858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>
        <v>8000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>
        <v>489696.91657142859</v>
      </c>
      <c r="AC4966" s="1" t="s">
        <v>4963</v>
      </c>
      <c r="AD4966">
        <v>489696.91657142859</v>
      </c>
      <c r="AG4966" s="1" t="s">
        <v>4963</v>
      </c>
      <c r="AH4966">
        <v>1000000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>
        <v>0.65754378152592008</v>
      </c>
      <c r="AS4966" s="1" t="s">
        <v>4963</v>
      </c>
      <c r="AT4966">
        <v>6.5754378152592006E-4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>
        <v>2285.7142857142858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>
        <v>8000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>
        <v>445176.13028571429</v>
      </c>
      <c r="AC4967" s="1" t="s">
        <v>4964</v>
      </c>
      <c r="AD4967">
        <v>445176.13028571429</v>
      </c>
      <c r="AG4967" s="1" t="s">
        <v>4964</v>
      </c>
      <c r="AH4967">
        <v>1000000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>
        <v>0.60224651351060565</v>
      </c>
      <c r="AS4967" s="1" t="s">
        <v>4964</v>
      </c>
      <c r="AT4967">
        <v>6.0224651351060564E-4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2285.7142857142858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8000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413069.65028571431</v>
      </c>
      <c r="AC4968" s="1" t="s">
        <v>4965</v>
      </c>
      <c r="AD4968">
        <v>413069.65028571431</v>
      </c>
      <c r="AG4968" s="1" t="s">
        <v>4965</v>
      </c>
      <c r="AH4968">
        <v>1000000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0.61411287998582409</v>
      </c>
      <c r="AS4968" s="1" t="s">
        <v>4965</v>
      </c>
      <c r="AT4968">
        <v>6.1411287998582411E-4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2285.7142857142858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8000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421992.22171428573</v>
      </c>
      <c r="AC4969" s="1" t="s">
        <v>4966</v>
      </c>
      <c r="AD4969">
        <v>421992.22171428573</v>
      </c>
      <c r="AG4969" s="1" t="s">
        <v>4966</v>
      </c>
      <c r="AH4969">
        <v>1000000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0.52890328891154059</v>
      </c>
      <c r="AS4969" s="1" t="s">
        <v>4966</v>
      </c>
      <c r="AT4969">
        <v>5.2890328891154058E-4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2314.2857142857142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8100.0000000000009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360891.69762857142</v>
      </c>
      <c r="AC4970" s="1" t="s">
        <v>4967</v>
      </c>
      <c r="AD4970">
        <v>360891.69762857142</v>
      </c>
      <c r="AG4970" s="1" t="s">
        <v>4967</v>
      </c>
      <c r="AH4970">
        <v>1000000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0.56160139233938267</v>
      </c>
      <c r="AS4970" s="1" t="s">
        <v>4967</v>
      </c>
      <c r="AT4970">
        <v>5.6160139233938267E-4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2428.5714285714284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8500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392510.33342857141</v>
      </c>
      <c r="AC4971" s="1" t="s">
        <v>4968</v>
      </c>
      <c r="AD4971">
        <v>392510.33342857141</v>
      </c>
      <c r="AG4971" s="1" t="s">
        <v>4968</v>
      </c>
      <c r="AH4971">
        <v>1000000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0.55212264055050309</v>
      </c>
      <c r="AS4971" s="1" t="s">
        <v>4968</v>
      </c>
      <c r="AT4971">
        <v>5.521226405505031E-4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2514.2857142857142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8800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433553.45942857146</v>
      </c>
      <c r="AC4972" s="1" t="s">
        <v>4969</v>
      </c>
      <c r="AD4972">
        <v>433553.45942857146</v>
      </c>
      <c r="AG4972" s="1" t="s">
        <v>4969</v>
      </c>
      <c r="AH4972">
        <v>1000000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0.53485068974821193</v>
      </c>
      <c r="AS4972" s="1" t="s">
        <v>4969</v>
      </c>
      <c r="AT4972">
        <v>5.3485068974821191E-4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2571.4285714285711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9000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414341.59628571424</v>
      </c>
      <c r="AC4973" s="1" t="s">
        <v>4970</v>
      </c>
      <c r="AD4973">
        <v>414341.59628571424</v>
      </c>
      <c r="AG4973" s="1" t="s">
        <v>4970</v>
      </c>
      <c r="AH4973">
        <v>1000000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0.59579280967567105</v>
      </c>
      <c r="AS4973" s="1" t="s">
        <v>4970</v>
      </c>
      <c r="AT4973">
        <v>5.9579280967567106E-4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2657.1428571428569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9300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476312.07625714282</v>
      </c>
      <c r="AC4974" s="1" t="s">
        <v>4971</v>
      </c>
      <c r="AD4974">
        <v>476312.07625714282</v>
      </c>
      <c r="AG4974" s="1" t="s">
        <v>4971</v>
      </c>
      <c r="AH4974">
        <v>1000000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0.60214626340599808</v>
      </c>
      <c r="AS4974" s="1" t="s">
        <v>4971</v>
      </c>
      <c r="AT4974">
        <v>6.0214626340599809E-4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2714.2857142857142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9500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532894.14542857138</v>
      </c>
      <c r="AC4975" s="1" t="s">
        <v>4972</v>
      </c>
      <c r="AD4975">
        <v>532894.14542857138</v>
      </c>
      <c r="AG4975" s="1" t="s">
        <v>4972</v>
      </c>
      <c r="AH4975">
        <v>1000000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0.60492164289126782</v>
      </c>
      <c r="AS4975" s="1" t="s">
        <v>4972</v>
      </c>
      <c r="AT4975">
        <v>6.049216428912678E-4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2771.4285714285711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9700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795013.56585714279</v>
      </c>
      <c r="AC4976" s="1" t="s">
        <v>4973</v>
      </c>
      <c r="AD4976">
        <v>795013.56585714279</v>
      </c>
      <c r="AG4976" s="1" t="s">
        <v>4973</v>
      </c>
      <c r="AH4976">
        <v>1000000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0.71102484011758538</v>
      </c>
      <c r="AS4976" s="1" t="s">
        <v>4973</v>
      </c>
      <c r="AT4976">
        <v>7.110248401175854E-4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>
        <v>2800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>
        <v>9800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>
        <v>809098.91439999989</v>
      </c>
      <c r="AC4977" s="1" t="s">
        <v>4974</v>
      </c>
      <c r="AD4977">
        <v>809098.91439999989</v>
      </c>
      <c r="AG4977" s="1" t="s">
        <v>4974</v>
      </c>
      <c r="AH4977">
        <v>1000000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>
        <v>0.73797521152013135</v>
      </c>
      <c r="AS4977" s="1" t="s">
        <v>4974</v>
      </c>
      <c r="AT4977">
        <v>7.3797521152013136E-4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>
        <v>2828.5714285714284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>
        <v>9900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>
        <v>778237.64511428575</v>
      </c>
      <c r="AC4978" s="1" t="s">
        <v>4975</v>
      </c>
      <c r="AD4978">
        <v>778237.64511428575</v>
      </c>
      <c r="AG4978" s="1" t="s">
        <v>4975</v>
      </c>
      <c r="AH4978">
        <v>1000000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>
        <v>0.81563961887022507</v>
      </c>
      <c r="AS4978" s="1" t="s">
        <v>4975</v>
      </c>
      <c r="AT4978">
        <v>8.1563961887022509E-4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>
        <v>2857.1428571428569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>
        <v>10000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>
        <v>743022.63428571424</v>
      </c>
      <c r="AC4979" s="1" t="s">
        <v>4976</v>
      </c>
      <c r="AD4979">
        <v>743022.63428571424</v>
      </c>
      <c r="AG4979" s="1" t="s">
        <v>4976</v>
      </c>
      <c r="AH4979">
        <v>1000000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>
        <v>0.76688315187635703</v>
      </c>
      <c r="AS4979" s="1" t="s">
        <v>4976</v>
      </c>
      <c r="AT4979">
        <v>7.6688315187635708E-4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>
        <v>2857.1428571428569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>
        <v>10000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>
        <v>675900.13714285707</v>
      </c>
      <c r="AC4980" s="1" t="s">
        <v>4977</v>
      </c>
      <c r="AD4980">
        <v>675900.13714285707</v>
      </c>
      <c r="AG4980" s="1" t="s">
        <v>4977</v>
      </c>
      <c r="AH4980">
        <v>1000000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>
        <v>0.76114986793573713</v>
      </c>
      <c r="AS4980" s="1" t="s">
        <v>4977</v>
      </c>
      <c r="AT4980">
        <v>7.611498679357372E-4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2857.1428571428569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10000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578461.87142857141</v>
      </c>
      <c r="AC4981" s="1" t="s">
        <v>4978</v>
      </c>
      <c r="AD4981">
        <v>578461.87142857141</v>
      </c>
      <c r="AG4981" s="1" t="s">
        <v>4978</v>
      </c>
      <c r="AH4981">
        <v>1000000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0.68344016644938843</v>
      </c>
      <c r="AS4981" s="1" t="s">
        <v>4978</v>
      </c>
      <c r="AT4981">
        <v>6.8344016644938845E-4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2828.5714285714284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9900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596262.08777142852</v>
      </c>
      <c r="AC4982" s="1" t="s">
        <v>4979</v>
      </c>
      <c r="AD4982">
        <v>596262.08777142852</v>
      </c>
      <c r="AG4982" s="1" t="s">
        <v>4979</v>
      </c>
      <c r="AH4982">
        <v>1000000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0.66327530243891963</v>
      </c>
      <c r="AS4982" s="1" t="s">
        <v>4979</v>
      </c>
      <c r="AT4982">
        <v>6.6327530243891967E-4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2800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9800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503021.34960000002</v>
      </c>
      <c r="AC4983" s="1" t="s">
        <v>4980</v>
      </c>
      <c r="AD4983">
        <v>503021.34960000002</v>
      </c>
      <c r="AG4983" s="1" t="s">
        <v>4980</v>
      </c>
      <c r="AH4983">
        <v>1000000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0.67459433018092363</v>
      </c>
      <c r="AS4983" s="1" t="s">
        <v>4980</v>
      </c>
      <c r="AT4983">
        <v>6.7459433018092366E-4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2742.8571428571427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9600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381884.30537142855</v>
      </c>
      <c r="AC4984" s="1" t="s">
        <v>4981</v>
      </c>
      <c r="AD4984">
        <v>381884.30537142855</v>
      </c>
      <c r="AG4984" s="1" t="s">
        <v>4981</v>
      </c>
      <c r="AH4984">
        <v>1000000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0.66544979165519991</v>
      </c>
      <c r="AS4984" s="1" t="s">
        <v>4981</v>
      </c>
      <c r="AT4984">
        <v>6.6544979165519987E-4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2657.1428571428569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9300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379897.23051428562</v>
      </c>
      <c r="AC4985" s="1" t="s">
        <v>4982</v>
      </c>
      <c r="AD4985">
        <v>379897.23051428562</v>
      </c>
      <c r="AG4985" s="1" t="s">
        <v>4982</v>
      </c>
      <c r="AH4985">
        <v>1000000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0.59532021444350103</v>
      </c>
      <c r="AS4985" s="1" t="s">
        <v>4982</v>
      </c>
      <c r="AT4985">
        <v>5.9532021444350103E-4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2571.4285714285711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9000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390466.14685714286</v>
      </c>
      <c r="AC4986" s="1" t="s">
        <v>4983</v>
      </c>
      <c r="AD4986">
        <v>390466.14685714286</v>
      </c>
      <c r="AG4986" s="1" t="s">
        <v>4983</v>
      </c>
      <c r="AH4986">
        <v>1000000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0.61340227604179187</v>
      </c>
      <c r="AS4986" s="1" t="s">
        <v>4983</v>
      </c>
      <c r="AT4986">
        <v>6.1340227604179183E-4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>
        <v>2428.5714285714284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>
        <v>8500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>
        <v>423628.03685714281</v>
      </c>
      <c r="AC4987" s="1" t="s">
        <v>4984</v>
      </c>
      <c r="AD4987">
        <v>423628.03685714281</v>
      </c>
      <c r="AG4987" s="1" t="s">
        <v>4984</v>
      </c>
      <c r="AH4987">
        <v>1000000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>
        <v>0.62865793125027025</v>
      </c>
      <c r="AS4987" s="1" t="s">
        <v>4984</v>
      </c>
      <c r="AT4987">
        <v>6.2865793125027028E-4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>
        <v>2285.7142857142858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>
        <v>8000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>
        <v>474301.408</v>
      </c>
      <c r="AC4988" s="1" t="s">
        <v>4985</v>
      </c>
      <c r="AD4988">
        <v>474301.408</v>
      </c>
      <c r="AG4988" s="1" t="s">
        <v>4985</v>
      </c>
      <c r="AH4988">
        <v>1000000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>
        <v>0.61631555777873137</v>
      </c>
      <c r="AS4988" s="1" t="s">
        <v>4985</v>
      </c>
      <c r="AT4988">
        <v>6.1631555777873139E-4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>
        <v>2285.7142857142858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>
        <v>8000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>
        <v>550729.84000000008</v>
      </c>
      <c r="AC4989" s="1" t="s">
        <v>4986</v>
      </c>
      <c r="AD4989">
        <v>550729.84000000008</v>
      </c>
      <c r="AG4989" s="1" t="s">
        <v>4986</v>
      </c>
      <c r="AH4989">
        <v>1000000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>
        <v>0.65375066895028344</v>
      </c>
      <c r="AS4989" s="1" t="s">
        <v>4986</v>
      </c>
      <c r="AT4989">
        <v>6.5375066895028344E-4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>
        <v>2285.7142857142858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>
        <v>8000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>
        <v>604444.26514285721</v>
      </c>
      <c r="AC4990" s="1" t="s">
        <v>4987</v>
      </c>
      <c r="AD4990">
        <v>604444.26514285721</v>
      </c>
      <c r="AG4990" s="1" t="s">
        <v>4987</v>
      </c>
      <c r="AH4990">
        <v>1000000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>
        <v>0.60620841902868805</v>
      </c>
      <c r="AS4990" s="1" t="s">
        <v>4987</v>
      </c>
      <c r="AT4990">
        <v>6.0620841902868806E-4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2285.7142857142858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8000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612992.88457142864</v>
      </c>
      <c r="AC4991" s="1" t="s">
        <v>4988</v>
      </c>
      <c r="AD4991">
        <v>612992.88457142864</v>
      </c>
      <c r="AG4991" s="1" t="s">
        <v>4988</v>
      </c>
      <c r="AH4991">
        <v>1000000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0.62829004536816913</v>
      </c>
      <c r="AS4991" s="1" t="s">
        <v>4988</v>
      </c>
      <c r="AT4991">
        <v>6.2829004536816917E-4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2285.7142857142858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8000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582171.03771428566</v>
      </c>
      <c r="AC4992" s="1" t="s">
        <v>4989</v>
      </c>
      <c r="AD4992">
        <v>582171.03771428566</v>
      </c>
      <c r="AG4992" s="1" t="s">
        <v>4989</v>
      </c>
      <c r="AH4992">
        <v>1000000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0.54641840657342855</v>
      </c>
      <c r="AS4992" s="1" t="s">
        <v>4989</v>
      </c>
      <c r="AT4992">
        <v>5.4641840657342858E-4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2285.7142857142858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8000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548294.01600000006</v>
      </c>
      <c r="AC4993" s="1" t="s">
        <v>4990</v>
      </c>
      <c r="AD4993">
        <v>548294.01600000006</v>
      </c>
      <c r="AG4993" s="1" t="s">
        <v>4990</v>
      </c>
      <c r="AH4993">
        <v>1000000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0.51016336833873599</v>
      </c>
      <c r="AS4993" s="1" t="s">
        <v>4990</v>
      </c>
      <c r="AT4993">
        <v>5.1016336833873603E-4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2314.2857142857142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8100.0000000000009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441977.89782857144</v>
      </c>
      <c r="AC4994" s="1" t="s">
        <v>4991</v>
      </c>
      <c r="AD4994">
        <v>441977.89782857144</v>
      </c>
      <c r="AG4994" s="1" t="s">
        <v>4991</v>
      </c>
      <c r="AH4994">
        <v>1000000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0.52286633104171931</v>
      </c>
      <c r="AS4994" s="1" t="s">
        <v>4991</v>
      </c>
      <c r="AT4994">
        <v>5.228663310417193E-4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2428.5714285714284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8500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346229.51399999997</v>
      </c>
      <c r="AC4995" s="1" t="s">
        <v>4992</v>
      </c>
      <c r="AD4995">
        <v>346229.51399999997</v>
      </c>
      <c r="AG4995" s="1" t="s">
        <v>4992</v>
      </c>
      <c r="AH4995">
        <v>1000000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0.53896978761551795</v>
      </c>
      <c r="AS4995" s="1" t="s">
        <v>4992</v>
      </c>
      <c r="AT4995">
        <v>5.3896978761551798E-4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2514.2857142857142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8800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309042.64411428571</v>
      </c>
      <c r="AC4996" s="1" t="s">
        <v>4993</v>
      </c>
      <c r="AD4996">
        <v>309042.64411428571</v>
      </c>
      <c r="AG4996" s="1" t="s">
        <v>4993</v>
      </c>
      <c r="AH4996">
        <v>1000000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0.60015487915414489</v>
      </c>
      <c r="AS4996" s="1" t="s">
        <v>4993</v>
      </c>
      <c r="AT4996">
        <v>6.0015487915414487E-4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2571.4285714285711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9000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287326.96971428569</v>
      </c>
      <c r="AC4997" s="1" t="s">
        <v>4994</v>
      </c>
      <c r="AD4997">
        <v>287326.96971428569</v>
      </c>
      <c r="AG4997" s="1" t="s">
        <v>4994</v>
      </c>
      <c r="AH4997">
        <v>1000000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0.59716092472286386</v>
      </c>
      <c r="AS4997" s="1" t="s">
        <v>4994</v>
      </c>
      <c r="AT4997">
        <v>5.9716092472286383E-4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2657.1428571428569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9300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320730.495</v>
      </c>
      <c r="AC4998" s="1" t="s">
        <v>4995</v>
      </c>
      <c r="AD4998">
        <v>320730.495</v>
      </c>
      <c r="AG4998" s="1" t="s">
        <v>4995</v>
      </c>
      <c r="AH4998">
        <v>1000000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0.55724171846342829</v>
      </c>
      <c r="AS4998" s="1" t="s">
        <v>4995</v>
      </c>
      <c r="AT4998">
        <v>5.5724171846342828E-4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2714.2857142857142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9500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428932.35571428575</v>
      </c>
      <c r="AC4999" s="1" t="s">
        <v>4996</v>
      </c>
      <c r="AD4999">
        <v>428932.35571428575</v>
      </c>
      <c r="AG4999" s="1" t="s">
        <v>4996</v>
      </c>
      <c r="AH4999">
        <v>1000000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0.63587634020022255</v>
      </c>
      <c r="AS4999" s="1" t="s">
        <v>4996</v>
      </c>
      <c r="AT4999">
        <v>6.3587634020022255E-4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2771.4285714285711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9700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501650.47679999995</v>
      </c>
      <c r="AC5000" s="1" t="s">
        <v>4997</v>
      </c>
      <c r="AD5000">
        <v>501650.47679999995</v>
      </c>
      <c r="AG5000" s="1" t="s">
        <v>4997</v>
      </c>
      <c r="AH5000">
        <v>1000000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0.66819804324985377</v>
      </c>
      <c r="AS5000" s="1" t="s">
        <v>4997</v>
      </c>
      <c r="AT5000">
        <v>6.6819804324985373E-4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>
        <v>2800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>
        <v>9800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>
        <v>472305.68839999998</v>
      </c>
      <c r="AC5001" s="1" t="s">
        <v>4998</v>
      </c>
      <c r="AD5001">
        <v>472305.68839999998</v>
      </c>
      <c r="AG5001" s="1" t="s">
        <v>4998</v>
      </c>
      <c r="AH5001">
        <v>1000000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>
        <v>0.76175642527664944</v>
      </c>
      <c r="AS5001" s="1" t="s">
        <v>4998</v>
      </c>
      <c r="AT5001">
        <v>7.6175642527664944E-4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>
        <v>2828.5714285714284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>
        <v>9900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>
        <v>473953.13459999999</v>
      </c>
      <c r="AC5002" s="1" t="s">
        <v>4999</v>
      </c>
      <c r="AD5002">
        <v>473953.13459999999</v>
      </c>
      <c r="AG5002" s="1" t="s">
        <v>4999</v>
      </c>
      <c r="AH5002">
        <v>1000000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>
        <v>0.75828329614732004</v>
      </c>
      <c r="AS5002" s="1" t="s">
        <v>4999</v>
      </c>
      <c r="AT5002">
        <v>7.582832961473201E-4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>
        <v>2857.1428571428569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>
        <v>10000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>
        <v>426915.72</v>
      </c>
      <c r="AC5003" s="1" t="s">
        <v>5000</v>
      </c>
      <c r="AD5003">
        <v>426915.72</v>
      </c>
      <c r="AG5003" s="1" t="s">
        <v>5000</v>
      </c>
      <c r="AH5003">
        <v>1000000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>
        <v>0.76714292698706277</v>
      </c>
      <c r="AS5003" s="1" t="s">
        <v>5000</v>
      </c>
      <c r="AT5003">
        <v>7.671429269870628E-4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2857.1428571428569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10000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319682.37714285712</v>
      </c>
      <c r="AC5004" s="1" t="s">
        <v>5001</v>
      </c>
      <c r="AD5004">
        <v>319682.37714285712</v>
      </c>
      <c r="AG5004" s="1" t="s">
        <v>5001</v>
      </c>
      <c r="AH5004">
        <v>1000000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0.73362188008371998</v>
      </c>
      <c r="AS5004" s="1" t="s">
        <v>5001</v>
      </c>
      <c r="AT5004">
        <v>7.3362188008372004E-4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2857.1428571428569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10000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258790.67428571425</v>
      </c>
      <c r="AC5005" s="1" t="s">
        <v>5002</v>
      </c>
      <c r="AD5005">
        <v>258790.67428571425</v>
      </c>
      <c r="AG5005" s="1" t="s">
        <v>5002</v>
      </c>
      <c r="AH5005">
        <v>1000000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0.71584433354215138</v>
      </c>
      <c r="AS5005" s="1" t="s">
        <v>5002</v>
      </c>
      <c r="AT5005">
        <v>7.1584433354215135E-4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2828.5714285714284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9900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172331.69297142857</v>
      </c>
      <c r="AC5006" s="1" t="s">
        <v>5003</v>
      </c>
      <c r="AD5006">
        <v>172331.69297142857</v>
      </c>
      <c r="AG5006" s="1" t="s">
        <v>5003</v>
      </c>
      <c r="AH5006">
        <v>1000000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0.63529053955735215</v>
      </c>
      <c r="AS5006" s="1" t="s">
        <v>5003</v>
      </c>
      <c r="AT5006">
        <v>6.3529053955735219E-4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2800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9800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189476.6776</v>
      </c>
      <c r="AC5007" s="1" t="s">
        <v>5004</v>
      </c>
      <c r="AD5007">
        <v>189476.6776</v>
      </c>
      <c r="AG5007" s="1" t="s">
        <v>5004</v>
      </c>
      <c r="AH5007">
        <v>1000000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0.66212751954368876</v>
      </c>
      <c r="AS5007" s="1" t="s">
        <v>5004</v>
      </c>
      <c r="AT5007">
        <v>6.6212751954368876E-4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2742.8571428571427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9600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205622.31497142857</v>
      </c>
      <c r="AC5008" s="1" t="s">
        <v>5005</v>
      </c>
      <c r="AD5008">
        <v>205622.31497142857</v>
      </c>
      <c r="AG5008" s="1" t="s">
        <v>5005</v>
      </c>
      <c r="AH5008">
        <v>1000000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0.58526339879130784</v>
      </c>
      <c r="AS5008" s="1" t="s">
        <v>5005</v>
      </c>
      <c r="AT5008">
        <v>5.8526339879130785E-4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2657.1428571428569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9300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140436.18848571426</v>
      </c>
      <c r="AC5009" s="1" t="s">
        <v>5006</v>
      </c>
      <c r="AD5009">
        <v>140436.18848571426</v>
      </c>
      <c r="AG5009" s="1" t="s">
        <v>5006</v>
      </c>
      <c r="AH5009">
        <v>1000000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0.59536397532193575</v>
      </c>
      <c r="AS5009" s="1" t="s">
        <v>5006</v>
      </c>
      <c r="AT5009">
        <v>5.9536397532193575E-4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2571.4285714285711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9000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205769.63057142854</v>
      </c>
      <c r="AC5010" s="1" t="s">
        <v>5007</v>
      </c>
      <c r="AD5010">
        <v>205769.63057142854</v>
      </c>
      <c r="AG5010" s="1" t="s">
        <v>5007</v>
      </c>
      <c r="AH5010">
        <v>1000000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0.63890488867547557</v>
      </c>
      <c r="AS5010" s="1" t="s">
        <v>5007</v>
      </c>
      <c r="AT5010">
        <v>6.3890488867547558E-4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2428.5714285714284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8500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201264.18757142857</v>
      </c>
      <c r="AC5011" s="1" t="s">
        <v>5008</v>
      </c>
      <c r="AD5011">
        <v>201264.18757142857</v>
      </c>
      <c r="AG5011" s="1" t="s">
        <v>5008</v>
      </c>
      <c r="AH5011">
        <v>1000000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0.59404387400804204</v>
      </c>
      <c r="AS5011" s="1" t="s">
        <v>5008</v>
      </c>
      <c r="AT5011">
        <v>5.9404387400804209E-4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2285.7142857142858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8000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180100.30628571429</v>
      </c>
      <c r="AC5012" s="1" t="s">
        <v>5009</v>
      </c>
      <c r="AD5012">
        <v>180100.30628571429</v>
      </c>
      <c r="AG5012" s="1" t="s">
        <v>5009</v>
      </c>
      <c r="AH5012">
        <v>1000000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0.61909717671000686</v>
      </c>
      <c r="AS5012" s="1" t="s">
        <v>5009</v>
      </c>
      <c r="AT5012">
        <v>6.1909717671000686E-4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2285.7142857142858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8000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158335.18857142859</v>
      </c>
      <c r="AC5013" s="1" t="s">
        <v>5010</v>
      </c>
      <c r="AD5013">
        <v>158335.18857142859</v>
      </c>
      <c r="AG5013" s="1" t="s">
        <v>5010</v>
      </c>
      <c r="AH5013">
        <v>1000000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0.61756307867756344</v>
      </c>
      <c r="AS5013" s="1" t="s">
        <v>5010</v>
      </c>
      <c r="AT5013">
        <v>6.175630786775635E-4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2285.7142857142858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8000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163082.11885714286</v>
      </c>
      <c r="AC5014" s="1" t="s">
        <v>5011</v>
      </c>
      <c r="AD5014">
        <v>163082.11885714286</v>
      </c>
      <c r="AG5014" s="1" t="s">
        <v>5011</v>
      </c>
      <c r="AH5014">
        <v>1000000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0.58276835836825835</v>
      </c>
      <c r="AS5014" s="1" t="s">
        <v>5011</v>
      </c>
      <c r="AT5014">
        <v>5.8276835836825836E-4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2285.7142857142858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8000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186831.01942857142</v>
      </c>
      <c r="AC5015" s="1" t="s">
        <v>5012</v>
      </c>
      <c r="AD5015">
        <v>186831.01942857142</v>
      </c>
      <c r="AG5015" s="1" t="s">
        <v>5012</v>
      </c>
      <c r="AH5015">
        <v>1000000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0.58579219537248683</v>
      </c>
      <c r="AS5015" s="1" t="s">
        <v>5012</v>
      </c>
      <c r="AT5015">
        <v>5.8579219537248687E-4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2285.7142857142858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8000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135727.64342857143</v>
      </c>
      <c r="AC5016" s="1" t="s">
        <v>5013</v>
      </c>
      <c r="AD5016">
        <v>135727.64342857143</v>
      </c>
      <c r="AG5016" s="1" t="s">
        <v>5013</v>
      </c>
      <c r="AH5016">
        <v>1000000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0.5986953955688068</v>
      </c>
      <c r="AS5016" s="1" t="s">
        <v>5013</v>
      </c>
      <c r="AT5016">
        <v>5.9869539556880677E-4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2314.2857142857142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8100.0000000000009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185600.03965714286</v>
      </c>
      <c r="AC5017" s="1" t="s">
        <v>5014</v>
      </c>
      <c r="AD5017">
        <v>185600.03965714286</v>
      </c>
      <c r="AG5017" s="1" t="s">
        <v>5014</v>
      </c>
      <c r="AH5017">
        <v>1000000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0.57267800568680283</v>
      </c>
      <c r="AS5017" s="1" t="s">
        <v>5014</v>
      </c>
      <c r="AT5017">
        <v>5.7267800568680288E-4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2428.5714285714284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8500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259032.71571428567</v>
      </c>
      <c r="AC5018" s="1" t="s">
        <v>5015</v>
      </c>
      <c r="AD5018">
        <v>259032.71571428567</v>
      </c>
      <c r="AG5018" s="1" t="s">
        <v>5015</v>
      </c>
      <c r="AH5018">
        <v>1000000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0.54576589283324028</v>
      </c>
      <c r="AS5018" s="1" t="s">
        <v>5015</v>
      </c>
      <c r="AT5018">
        <v>5.4576589283324031E-4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2514.2857142857142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8800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248148.42422857141</v>
      </c>
      <c r="AC5019" s="1" t="s">
        <v>5016</v>
      </c>
      <c r="AD5019">
        <v>248148.42422857141</v>
      </c>
      <c r="AG5019" s="1" t="s">
        <v>5016</v>
      </c>
      <c r="AH5019">
        <v>1000000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0.60205994459759904</v>
      </c>
      <c r="AS5019" s="1" t="s">
        <v>5016</v>
      </c>
      <c r="AT5019">
        <v>6.0205994459759909E-4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2571.4285714285711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9000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309755.24485714285</v>
      </c>
      <c r="AC5020" s="1" t="s">
        <v>5017</v>
      </c>
      <c r="AD5020">
        <v>309755.24485714285</v>
      </c>
      <c r="AG5020" s="1" t="s">
        <v>5017</v>
      </c>
      <c r="AH5020">
        <v>1000000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0.59183830122595449</v>
      </c>
      <c r="AS5020" s="1" t="s">
        <v>5017</v>
      </c>
      <c r="AT5020">
        <v>5.9183830122595447E-4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2657.1428571428569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9300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341475.69942857139</v>
      </c>
      <c r="AC5021" s="1" t="s">
        <v>5018</v>
      </c>
      <c r="AD5021">
        <v>341475.69942857139</v>
      </c>
      <c r="AG5021" s="1" t="s">
        <v>5018</v>
      </c>
      <c r="AH5021">
        <v>1000000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0.58019733916836047</v>
      </c>
      <c r="AS5021" s="1" t="s">
        <v>5018</v>
      </c>
      <c r="AT5021">
        <v>5.8019733916836046E-4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2714.2857142857142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9500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329190.80528571428</v>
      </c>
      <c r="AC5022" s="1" t="s">
        <v>5019</v>
      </c>
      <c r="AD5022">
        <v>329190.80528571428</v>
      </c>
      <c r="AG5022" s="1" t="s">
        <v>5019</v>
      </c>
      <c r="AH5022">
        <v>1000000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0.56444269533991198</v>
      </c>
      <c r="AS5022" s="1" t="s">
        <v>5019</v>
      </c>
      <c r="AT5022">
        <v>5.6444269533991202E-4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2771.4285714285711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9700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248941.00508571425</v>
      </c>
      <c r="AC5023" s="1" t="s">
        <v>5020</v>
      </c>
      <c r="AD5023">
        <v>248941.00508571425</v>
      </c>
      <c r="AG5023" s="1" t="s">
        <v>5020</v>
      </c>
      <c r="AH5023">
        <v>1000000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0.6369276402696662</v>
      </c>
      <c r="AS5023" s="1" t="s">
        <v>5020</v>
      </c>
      <c r="AT5023">
        <v>6.3692764026966619E-4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2800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9800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288451.71880000003</v>
      </c>
      <c r="AC5024" s="1" t="s">
        <v>5021</v>
      </c>
      <c r="AD5024">
        <v>288451.71880000003</v>
      </c>
      <c r="AG5024" s="1" t="s">
        <v>5021</v>
      </c>
      <c r="AH5024">
        <v>1000000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0.61707163287504563</v>
      </c>
      <c r="AS5024" s="1" t="s">
        <v>5021</v>
      </c>
      <c r="AT5024">
        <v>6.1707163287504562E-4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2828.5714285714284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9900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319331.30271428567</v>
      </c>
      <c r="AC5025" s="1" t="s">
        <v>5022</v>
      </c>
      <c r="AD5025">
        <v>319331.30271428567</v>
      </c>
      <c r="AG5025" s="1" t="s">
        <v>5022</v>
      </c>
      <c r="AH5025">
        <v>1000000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0.61014290408281413</v>
      </c>
      <c r="AS5025" s="1" t="s">
        <v>5022</v>
      </c>
      <c r="AT5025">
        <v>6.1014290408281419E-4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2857.1428571428569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10000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205614.07999999999</v>
      </c>
      <c r="AC5026" s="1" t="s">
        <v>5023</v>
      </c>
      <c r="AD5026">
        <v>205614.07999999999</v>
      </c>
      <c r="AG5026" s="1" t="s">
        <v>5023</v>
      </c>
      <c r="AH5026">
        <v>1000000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0.64857559081108562</v>
      </c>
      <c r="AS5026" s="1" t="s">
        <v>5023</v>
      </c>
      <c r="AT5026">
        <v>6.4857559081108569E-4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2857.1428571428569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10000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180069.6457142857</v>
      </c>
      <c r="AC5027" s="1" t="s">
        <v>5024</v>
      </c>
      <c r="AD5027">
        <v>180069.6457142857</v>
      </c>
      <c r="AG5027" s="1" t="s">
        <v>5024</v>
      </c>
      <c r="AH5027">
        <v>1000000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0.71072226685307993</v>
      </c>
      <c r="AS5027" s="1" t="s">
        <v>5024</v>
      </c>
      <c r="AT5027">
        <v>7.1072226685307989E-4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2857.1428571428569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10000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148648.88857142854</v>
      </c>
      <c r="AC5028" s="1" t="s">
        <v>5025</v>
      </c>
      <c r="AD5028">
        <v>148648.88857142854</v>
      </c>
      <c r="AG5028" s="1" t="s">
        <v>5025</v>
      </c>
      <c r="AH5028">
        <v>1000000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0.68321378373456843</v>
      </c>
      <c r="AS5028" s="1" t="s">
        <v>5025</v>
      </c>
      <c r="AT5028">
        <v>6.8321378373456846E-4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2828.5714285714284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9900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187137.90668571426</v>
      </c>
      <c r="AC5029" s="1" t="s">
        <v>5026</v>
      </c>
      <c r="AD5029">
        <v>187137.90668571426</v>
      </c>
      <c r="AG5029" s="1" t="s">
        <v>5026</v>
      </c>
      <c r="AH5029">
        <v>1000000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0.65901594272846165</v>
      </c>
      <c r="AS5029" s="1" t="s">
        <v>5026</v>
      </c>
      <c r="AT5029">
        <v>6.5901594272846169E-4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2800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9800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219111.83559999999</v>
      </c>
      <c r="AC5030" s="1" t="s">
        <v>5027</v>
      </c>
      <c r="AD5030">
        <v>219111.83559999999</v>
      </c>
      <c r="AG5030" s="1" t="s">
        <v>5027</v>
      </c>
      <c r="AH5030">
        <v>1000000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0.59251490743909518</v>
      </c>
      <c r="AS5030" s="1" t="s">
        <v>5027</v>
      </c>
      <c r="AT5030">
        <v>5.9251490743909515E-4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2742.8571428571427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9600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220808.49737142853</v>
      </c>
      <c r="AC5031" s="1" t="s">
        <v>5028</v>
      </c>
      <c r="AD5031">
        <v>220808.49737142853</v>
      </c>
      <c r="AG5031" s="1" t="s">
        <v>5028</v>
      </c>
      <c r="AH5031">
        <v>1000000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0.58563844685708433</v>
      </c>
      <c r="AS5031" s="1" t="s">
        <v>5028</v>
      </c>
      <c r="AT5031">
        <v>5.856384468570843E-4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2657.1428571428569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9300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190745.90957142855</v>
      </c>
      <c r="AC5032" s="1" t="s">
        <v>5029</v>
      </c>
      <c r="AD5032">
        <v>190745.90957142855</v>
      </c>
      <c r="AG5032" s="1" t="s">
        <v>5029</v>
      </c>
      <c r="AH5032">
        <v>1000000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0.54415246433943365</v>
      </c>
      <c r="AS5032" s="1" t="s">
        <v>5029</v>
      </c>
      <c r="AT5032">
        <v>5.4415246433943366E-4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2571.4285714285711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9000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176461.42114285711</v>
      </c>
      <c r="AC5033" s="1" t="s">
        <v>5030</v>
      </c>
      <c r="AD5033">
        <v>176461.42114285711</v>
      </c>
      <c r="AG5033" s="1" t="s">
        <v>5030</v>
      </c>
      <c r="AH5033">
        <v>1000000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0.51218583349911162</v>
      </c>
      <c r="AS5033" s="1" t="s">
        <v>5030</v>
      </c>
      <c r="AT5033">
        <v>5.121858334991116E-4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2428.5714285714284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8500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157018.61542857141</v>
      </c>
      <c r="AC5034" s="1" t="s">
        <v>5031</v>
      </c>
      <c r="AD5034">
        <v>157018.61542857141</v>
      </c>
      <c r="AG5034" s="1" t="s">
        <v>5031</v>
      </c>
      <c r="AH5034">
        <v>1000000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0.53424952518599023</v>
      </c>
      <c r="AS5034" s="1" t="s">
        <v>5031</v>
      </c>
      <c r="AT5034">
        <v>5.3424952518599028E-4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2285.7142857142858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8000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144760.576</v>
      </c>
      <c r="AC5035" s="1" t="s">
        <v>5032</v>
      </c>
      <c r="AD5035">
        <v>144760.576</v>
      </c>
      <c r="AG5035" s="1" t="s">
        <v>5032</v>
      </c>
      <c r="AH5035">
        <v>1000000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0.53706925431121832</v>
      </c>
      <c r="AS5035" s="1" t="s">
        <v>5032</v>
      </c>
      <c r="AT5035">
        <v>5.3706925431121829E-4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2285.7142857142858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8000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194513.81028571428</v>
      </c>
      <c r="AC5036" s="1" t="s">
        <v>5033</v>
      </c>
      <c r="AD5036">
        <v>194513.81028571428</v>
      </c>
      <c r="AG5036" s="1" t="s">
        <v>5033</v>
      </c>
      <c r="AH5036">
        <v>1000000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0.55955877777999552</v>
      </c>
      <c r="AS5036" s="1" t="s">
        <v>5033</v>
      </c>
      <c r="AT5036">
        <v>5.595587777799955E-4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2285.7142857142858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8000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131077.85371428571</v>
      </c>
      <c r="AC5037" s="1" t="s">
        <v>5034</v>
      </c>
      <c r="AD5037">
        <v>131077.85371428571</v>
      </c>
      <c r="AG5037" s="1" t="s">
        <v>5034</v>
      </c>
      <c r="AH5037">
        <v>1000000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0.63084810731348573</v>
      </c>
      <c r="AS5037" s="1" t="s">
        <v>5034</v>
      </c>
      <c r="AT5037">
        <v>6.3084810731348572E-4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2285.7142857142858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8000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154781.21599999999</v>
      </c>
      <c r="AC5038" s="1" t="s">
        <v>5035</v>
      </c>
      <c r="AD5038">
        <v>154781.21599999999</v>
      </c>
      <c r="AG5038" s="1" t="s">
        <v>5035</v>
      </c>
      <c r="AH5038">
        <v>1000000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0.5769898514478401</v>
      </c>
      <c r="AS5038" s="1" t="s">
        <v>5035</v>
      </c>
      <c r="AT5038">
        <v>5.7698985144784016E-4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2285.7142857142858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8000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169648.54171428573</v>
      </c>
      <c r="AC5039" s="1" t="s">
        <v>5036</v>
      </c>
      <c r="AD5039">
        <v>169648.54171428573</v>
      </c>
      <c r="AG5039" s="1" t="s">
        <v>5036</v>
      </c>
      <c r="AH5039">
        <v>1000000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0.54239961090087541</v>
      </c>
      <c r="AS5039" s="1" t="s">
        <v>5036</v>
      </c>
      <c r="AT5039">
        <v>5.423996109008754E-4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2285.7142857142858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8000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171342.40685714287</v>
      </c>
      <c r="AC5040" s="1" t="s">
        <v>5037</v>
      </c>
      <c r="AD5040">
        <v>171342.40685714287</v>
      </c>
      <c r="AG5040" s="1" t="s">
        <v>5037</v>
      </c>
      <c r="AH5040">
        <v>1000000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0.55681131423050279</v>
      </c>
      <c r="AS5040" s="1" t="s">
        <v>5037</v>
      </c>
      <c r="AT5040">
        <v>5.5681131423050278E-4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2314.2857142857142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8100.0000000000009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210475.94502857141</v>
      </c>
      <c r="AC5041" s="1" t="s">
        <v>5038</v>
      </c>
      <c r="AD5041">
        <v>210475.94502857141</v>
      </c>
      <c r="AG5041" s="1" t="s">
        <v>5038</v>
      </c>
      <c r="AH5041">
        <v>1000000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0.54493634452190509</v>
      </c>
      <c r="AS5041" s="1" t="s">
        <v>5038</v>
      </c>
      <c r="AT5041">
        <v>5.4493634452190513E-4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2428.5714285714284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8500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260409.62585714282</v>
      </c>
      <c r="AC5042" s="1" t="s">
        <v>5039</v>
      </c>
      <c r="AD5042">
        <v>260409.62585714282</v>
      </c>
      <c r="AG5042" s="1" t="s">
        <v>5039</v>
      </c>
      <c r="AH5042">
        <v>1000000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0.57297751455164814</v>
      </c>
      <c r="AS5042" s="1" t="s">
        <v>5039</v>
      </c>
      <c r="AT5042">
        <v>5.7297751455164816E-4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2514.2857142857142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8800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311233.59017142857</v>
      </c>
      <c r="AC5043" s="1" t="s">
        <v>5040</v>
      </c>
      <c r="AD5043">
        <v>311233.59017142857</v>
      </c>
      <c r="AG5043" s="1" t="s">
        <v>5040</v>
      </c>
      <c r="AH5043">
        <v>1000000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0.60475742565683155</v>
      </c>
      <c r="AS5043" s="1" t="s">
        <v>5040</v>
      </c>
      <c r="AT5043">
        <v>6.0475742565683154E-4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2571.4285714285711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9000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389234.77714285708</v>
      </c>
      <c r="AC5044" s="1" t="s">
        <v>5041</v>
      </c>
      <c r="AD5044">
        <v>389234.77714285708</v>
      </c>
      <c r="AG5044" s="1" t="s">
        <v>5041</v>
      </c>
      <c r="AH5044">
        <v>1000000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0.59074467169044587</v>
      </c>
      <c r="AS5044" s="1" t="s">
        <v>5041</v>
      </c>
      <c r="AT5044">
        <v>5.9074467169044592E-4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2657.1428571428569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9300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357194.70822857134</v>
      </c>
      <c r="AC5045" s="1" t="s">
        <v>5042</v>
      </c>
      <c r="AD5045">
        <v>357194.70822857134</v>
      </c>
      <c r="AG5045" s="1" t="s">
        <v>5042</v>
      </c>
      <c r="AH5045">
        <v>1000000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0.5455435402434804</v>
      </c>
      <c r="AS5045" s="1" t="s">
        <v>5042</v>
      </c>
      <c r="AT5045">
        <v>5.4554354024348038E-4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2714.2857142857142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9500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330967.66357142857</v>
      </c>
      <c r="AC5046" s="1" t="s">
        <v>5043</v>
      </c>
      <c r="AD5046">
        <v>330967.66357142857</v>
      </c>
      <c r="AG5046" s="1" t="s">
        <v>5043</v>
      </c>
      <c r="AH5046">
        <v>1000000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0.59774609273393842</v>
      </c>
      <c r="AS5046" s="1" t="s">
        <v>5043</v>
      </c>
      <c r="AT5046">
        <v>5.9774609273393839E-4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2771.4285714285711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9700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340445.51165714284</v>
      </c>
      <c r="AC5047" s="1" t="s">
        <v>5044</v>
      </c>
      <c r="AD5047">
        <v>340445.51165714284</v>
      </c>
      <c r="AG5047" s="1" t="s">
        <v>5044</v>
      </c>
      <c r="AH5047">
        <v>1000000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0.63325744365564562</v>
      </c>
      <c r="AS5047" s="1" t="s">
        <v>5044</v>
      </c>
      <c r="AT5047">
        <v>6.3325744365564567E-4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2800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9800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349850.52760000003</v>
      </c>
      <c r="AC5048" s="1" t="s">
        <v>5045</v>
      </c>
      <c r="AD5048">
        <v>349850.52760000003</v>
      </c>
      <c r="AG5048" s="1" t="s">
        <v>5045</v>
      </c>
      <c r="AH5048">
        <v>1000000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0.65247295086459367</v>
      </c>
      <c r="AS5048" s="1" t="s">
        <v>5045</v>
      </c>
      <c r="AT5048">
        <v>6.5247295086459374E-4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2828.5714285714284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9900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412631.10617142852</v>
      </c>
      <c r="AC5049" s="1" t="s">
        <v>5046</v>
      </c>
      <c r="AD5049">
        <v>412631.10617142852</v>
      </c>
      <c r="AG5049" s="1" t="s">
        <v>5046</v>
      </c>
      <c r="AH5049">
        <v>1000000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0.58774308740689263</v>
      </c>
      <c r="AS5049" s="1" t="s">
        <v>5046</v>
      </c>
      <c r="AT5049">
        <v>5.8774308740689265E-4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2857.1428571428569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10000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216230.4914285714</v>
      </c>
      <c r="AC5050" s="1" t="s">
        <v>5047</v>
      </c>
      <c r="AD5050">
        <v>216230.4914285714</v>
      </c>
      <c r="AG5050" s="1" t="s">
        <v>5047</v>
      </c>
      <c r="AH5050">
        <v>1000000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0.6333435452220314</v>
      </c>
      <c r="AS5050" s="1" t="s">
        <v>5047</v>
      </c>
      <c r="AT5050">
        <v>6.3334354522203145E-4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2857.1428571428569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10000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299658.87999999995</v>
      </c>
      <c r="AC5051" s="1" t="s">
        <v>5048</v>
      </c>
      <c r="AD5051">
        <v>299658.87999999995</v>
      </c>
      <c r="AG5051" s="1" t="s">
        <v>5048</v>
      </c>
      <c r="AH5051">
        <v>1000000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0.62540326394233714</v>
      </c>
      <c r="AS5051" s="1" t="s">
        <v>5048</v>
      </c>
      <c r="AT5051">
        <v>6.2540326394233713E-4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2857.1428571428569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10000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194986.52857142853</v>
      </c>
      <c r="AC5052" s="1" t="s">
        <v>5049</v>
      </c>
      <c r="AD5052">
        <v>194986.52857142853</v>
      </c>
      <c r="AG5052" s="1" t="s">
        <v>5049</v>
      </c>
      <c r="AH5052">
        <v>1000000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0.58402448701383991</v>
      </c>
      <c r="AS5052" s="1" t="s">
        <v>5049</v>
      </c>
      <c r="AT5052">
        <v>5.8402448701383989E-4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2828.5714285714284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9900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201782.39965714284</v>
      </c>
      <c r="AC5053" s="1" t="s">
        <v>5050</v>
      </c>
      <c r="AD5053">
        <v>201782.39965714284</v>
      </c>
      <c r="AG5053" s="1" t="s">
        <v>5050</v>
      </c>
      <c r="AH5053">
        <v>1000000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0.5892845925521355</v>
      </c>
      <c r="AS5053" s="1" t="s">
        <v>5050</v>
      </c>
      <c r="AT5053">
        <v>5.8928459255213554E-4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2800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9800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193982.41519999999</v>
      </c>
      <c r="AC5054" s="1" t="s">
        <v>5051</v>
      </c>
      <c r="AD5054">
        <v>193982.41519999999</v>
      </c>
      <c r="AG5054" s="1" t="s">
        <v>5051</v>
      </c>
      <c r="AH5054">
        <v>1000000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0.57578769853908796</v>
      </c>
      <c r="AS5054" s="1" t="s">
        <v>5051</v>
      </c>
      <c r="AT5054">
        <v>5.7578769853908792E-4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2742.8571428571427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9600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217347.28045714286</v>
      </c>
      <c r="AC5055" s="1" t="s">
        <v>5052</v>
      </c>
      <c r="AD5055">
        <v>217347.28045714286</v>
      </c>
      <c r="AG5055" s="1" t="s">
        <v>5052</v>
      </c>
      <c r="AH5055">
        <v>1000000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0.57309720998111435</v>
      </c>
      <c r="AS5055" s="1" t="s">
        <v>5052</v>
      </c>
      <c r="AT5055">
        <v>5.7309720998111437E-4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2657.1428571428569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9300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188796.7996285714</v>
      </c>
      <c r="AC5056" s="1" t="s">
        <v>5053</v>
      </c>
      <c r="AD5056">
        <v>188796.7996285714</v>
      </c>
      <c r="AG5056" s="1" t="s">
        <v>5053</v>
      </c>
      <c r="AH5056">
        <v>1000000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0.53078666221081572</v>
      </c>
      <c r="AS5056" s="1" t="s">
        <v>5053</v>
      </c>
      <c r="AT5056">
        <v>5.3078666221081569E-4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2571.4285714285711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9000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190545.32571428569</v>
      </c>
      <c r="AC5057" s="1" t="s">
        <v>5054</v>
      </c>
      <c r="AD5057">
        <v>190545.32571428569</v>
      </c>
      <c r="AG5057" s="1" t="s">
        <v>5054</v>
      </c>
      <c r="AH5057">
        <v>1000000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0.54675739310776705</v>
      </c>
      <c r="AS5057" s="1" t="s">
        <v>5054</v>
      </c>
      <c r="AT5057">
        <v>5.4675739310776708E-4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2428.5714285714284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8500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168341.15942857141</v>
      </c>
      <c r="AC5058" s="1" t="s">
        <v>5055</v>
      </c>
      <c r="AD5058">
        <v>168341.15942857141</v>
      </c>
      <c r="AG5058" s="1" t="s">
        <v>5055</v>
      </c>
      <c r="AH5058">
        <v>1000000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0.4965811527825828</v>
      </c>
      <c r="AS5058" s="1" t="s">
        <v>5055</v>
      </c>
      <c r="AT5058">
        <v>4.9658115278258276E-4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2285.7142857142858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8000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199031.14514285716</v>
      </c>
      <c r="AC5059" s="1" t="s">
        <v>5056</v>
      </c>
      <c r="AD5059">
        <v>199031.14514285716</v>
      </c>
      <c r="AG5059" s="1" t="s">
        <v>5056</v>
      </c>
      <c r="AH5059">
        <v>1000000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0.54316029647697595</v>
      </c>
      <c r="AS5059" s="1" t="s">
        <v>5056</v>
      </c>
      <c r="AT5059">
        <v>5.43160296476976E-4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2285.7142857142858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8000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225713.1862857143</v>
      </c>
      <c r="AC5060" s="1" t="s">
        <v>5057</v>
      </c>
      <c r="AD5060">
        <v>225713.1862857143</v>
      </c>
      <c r="AG5060" s="1" t="s">
        <v>5057</v>
      </c>
      <c r="AH5060">
        <v>1000000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0.61714924759454393</v>
      </c>
      <c r="AS5060" s="1" t="s">
        <v>5057</v>
      </c>
      <c r="AT5060">
        <v>6.1714924759454393E-4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>
        <v>2285.7142857142858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>
        <v>8000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>
        <v>259478.864</v>
      </c>
      <c r="AC5061" s="1" t="s">
        <v>5058</v>
      </c>
      <c r="AD5061">
        <v>259478.864</v>
      </c>
      <c r="AG5061" s="1" t="s">
        <v>5058</v>
      </c>
      <c r="AH5061">
        <v>1000000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>
        <v>0.63335959908530748</v>
      </c>
      <c r="AS5061" s="1" t="s">
        <v>5058</v>
      </c>
      <c r="AT5061">
        <v>6.3335959908530752E-4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>
        <v>2285.7142857142858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>
        <v>8000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>
        <v>323229.42171428568</v>
      </c>
      <c r="AC5062" s="1" t="s">
        <v>5059</v>
      </c>
      <c r="AD5062">
        <v>323229.42171428568</v>
      </c>
      <c r="AG5062" s="1" t="s">
        <v>5059</v>
      </c>
      <c r="AH5062">
        <v>1000000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>
        <v>0.63173308169266962</v>
      </c>
      <c r="AS5062" s="1" t="s">
        <v>5059</v>
      </c>
      <c r="AT5062">
        <v>6.3173308169266966E-4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>
        <v>2285.7142857142858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>
        <v>8000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>
        <v>365200.43885714287</v>
      </c>
      <c r="AC5063" s="1" t="s">
        <v>5060</v>
      </c>
      <c r="AD5063">
        <v>365200.43885714287</v>
      </c>
      <c r="AG5063" s="1" t="s">
        <v>5060</v>
      </c>
      <c r="AH5063">
        <v>1000000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>
        <v>0.6222021826711932</v>
      </c>
      <c r="AS5063" s="1" t="s">
        <v>5060</v>
      </c>
      <c r="AT5063">
        <v>6.2220218267119325E-4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>
        <v>2285.7142857142858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>
        <v>8000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>
        <v>274322.02057142858</v>
      </c>
      <c r="AC5064" s="1" t="s">
        <v>5061</v>
      </c>
      <c r="AD5064">
        <v>274322.02057142858</v>
      </c>
      <c r="AG5064" s="1" t="s">
        <v>5061</v>
      </c>
      <c r="AH5064">
        <v>1000000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>
        <v>0.56595812262207323</v>
      </c>
      <c r="AS5064" s="1" t="s">
        <v>5061</v>
      </c>
      <c r="AT5064">
        <v>5.6595812262207328E-4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2314.2857142857142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8100.0000000000009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256250.00545714286</v>
      </c>
      <c r="AC5065" s="1" t="s">
        <v>5062</v>
      </c>
      <c r="AD5065">
        <v>256250.00545714286</v>
      </c>
      <c r="AG5065" s="1" t="s">
        <v>5062</v>
      </c>
      <c r="AH5065">
        <v>1000000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0.60175244168615372</v>
      </c>
      <c r="AS5065" s="1" t="s">
        <v>5062</v>
      </c>
      <c r="AT5065">
        <v>6.0175244168615368E-4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2428.5714285714284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8500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336978.47828571429</v>
      </c>
      <c r="AC5066" s="1" t="s">
        <v>5063</v>
      </c>
      <c r="AD5066">
        <v>336978.47828571429</v>
      </c>
      <c r="AG5066" s="1" t="s">
        <v>5063</v>
      </c>
      <c r="AH5066">
        <v>1000000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0.54488226910331838</v>
      </c>
      <c r="AS5066" s="1" t="s">
        <v>5063</v>
      </c>
      <c r="AT5066">
        <v>5.4488226910331841E-4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2514.2857142857142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8800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450973.64274285716</v>
      </c>
      <c r="AC5067" s="1" t="s">
        <v>5064</v>
      </c>
      <c r="AD5067">
        <v>450973.64274285716</v>
      </c>
      <c r="AG5067" s="1" t="s">
        <v>5064</v>
      </c>
      <c r="AH5067">
        <v>1000000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0.58883206361447971</v>
      </c>
      <c r="AS5067" s="1" t="s">
        <v>5064</v>
      </c>
      <c r="AT5067">
        <v>5.8883206361447975E-4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2571.4285714285711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9000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509007.09857142851</v>
      </c>
      <c r="AC5068" s="1" t="s">
        <v>5065</v>
      </c>
      <c r="AD5068">
        <v>509007.09857142851</v>
      </c>
      <c r="AG5068" s="1" t="s">
        <v>5065</v>
      </c>
      <c r="AH5068">
        <v>1000000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0.60580756431498328</v>
      </c>
      <c r="AS5068" s="1" t="s">
        <v>5065</v>
      </c>
      <c r="AT5068">
        <v>6.0580756431498329E-4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2657.1428571428569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9300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563240.57657142857</v>
      </c>
      <c r="AC5069" s="1" t="s">
        <v>5066</v>
      </c>
      <c r="AD5069">
        <v>563240.57657142857</v>
      </c>
      <c r="AG5069" s="1" t="s">
        <v>5066</v>
      </c>
      <c r="AH5069">
        <v>1000000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0.60140855285353267</v>
      </c>
      <c r="AS5069" s="1" t="s">
        <v>5066</v>
      </c>
      <c r="AT5069">
        <v>6.014085528535327E-4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2714.2857142857142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9500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540642.30200000003</v>
      </c>
      <c r="AC5070" s="1" t="s">
        <v>5067</v>
      </c>
      <c r="AD5070">
        <v>540642.30200000003</v>
      </c>
      <c r="AG5070" s="1" t="s">
        <v>5067</v>
      </c>
      <c r="AH5070">
        <v>1000000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0.624425608838308</v>
      </c>
      <c r="AS5070" s="1" t="s">
        <v>5067</v>
      </c>
      <c r="AT5070">
        <v>6.2442560883830796E-4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2771.4285714285711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9700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501333.43922857137</v>
      </c>
      <c r="AC5071" s="1" t="s">
        <v>5068</v>
      </c>
      <c r="AD5071">
        <v>501333.43922857137</v>
      </c>
      <c r="AG5071" s="1" t="s">
        <v>5068</v>
      </c>
      <c r="AH5071">
        <v>1000000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0.68375508377348582</v>
      </c>
      <c r="AS5071" s="1" t="s">
        <v>5068</v>
      </c>
      <c r="AT5071">
        <v>6.8375508377348584E-4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>
        <v>2800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>
        <v>9800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>
        <v>475639.19199999998</v>
      </c>
      <c r="AC5072" s="1" t="s">
        <v>5069</v>
      </c>
      <c r="AD5072">
        <v>475639.19199999998</v>
      </c>
      <c r="AG5072" s="1" t="s">
        <v>5069</v>
      </c>
      <c r="AH5072">
        <v>1000000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>
        <v>0.75446215826584129</v>
      </c>
      <c r="AS5072" s="1" t="s">
        <v>5069</v>
      </c>
      <c r="AT5072">
        <v>7.5446215826584131E-4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>
        <v>2828.5714285714284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>
        <v>9900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>
        <v>524517.55997142848</v>
      </c>
      <c r="AC5073" s="1" t="s">
        <v>5070</v>
      </c>
      <c r="AD5073">
        <v>524517.55997142848</v>
      </c>
      <c r="AG5073" s="1" t="s">
        <v>5070</v>
      </c>
      <c r="AH5073">
        <v>1000000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>
        <v>0.77900063273853193</v>
      </c>
      <c r="AS5073" s="1" t="s">
        <v>5070</v>
      </c>
      <c r="AT5073">
        <v>7.79000632738532E-4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>
        <v>2857.1428571428569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>
        <v>10000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>
        <v>431407.33999999997</v>
      </c>
      <c r="AC5074" s="1" t="s">
        <v>5071</v>
      </c>
      <c r="AD5074">
        <v>431407.33999999997</v>
      </c>
      <c r="AG5074" s="1" t="s">
        <v>5071</v>
      </c>
      <c r="AH5074">
        <v>1000000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>
        <v>0.78803812088555125</v>
      </c>
      <c r="AS5074" s="1" t="s">
        <v>5071</v>
      </c>
      <c r="AT5074">
        <v>7.8803812088555126E-4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>
        <v>2857.1428571428569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>
        <v>10000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>
        <v>370865.95714285714</v>
      </c>
      <c r="AC5075" s="1" t="s">
        <v>5072</v>
      </c>
      <c r="AD5075">
        <v>370865.95714285714</v>
      </c>
      <c r="AG5075" s="1" t="s">
        <v>5072</v>
      </c>
      <c r="AH5075">
        <v>1000000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>
        <v>0.80090065227503704</v>
      </c>
      <c r="AS5075" s="1" t="s">
        <v>5072</v>
      </c>
      <c r="AT5075">
        <v>8.0090065227503705E-4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>
        <v>2857.1428571428569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>
        <v>10000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>
        <v>340501.20857142855</v>
      </c>
      <c r="AC5076" s="1" t="s">
        <v>5073</v>
      </c>
      <c r="AD5076">
        <v>340501.20857142855</v>
      </c>
      <c r="AG5076" s="1" t="s">
        <v>5073</v>
      </c>
      <c r="AH5076">
        <v>1000000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>
        <v>0.7499181747108743</v>
      </c>
      <c r="AS5076" s="1" t="s">
        <v>5073</v>
      </c>
      <c r="AT5076">
        <v>7.4991817471087427E-4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2828.5714285714284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9900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350687.02962857141</v>
      </c>
      <c r="AC5077" s="1" t="s">
        <v>5074</v>
      </c>
      <c r="AD5077">
        <v>350687.02962857141</v>
      </c>
      <c r="AG5077" s="1" t="s">
        <v>5074</v>
      </c>
      <c r="AH5077">
        <v>1000000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0.78130419236012305</v>
      </c>
      <c r="AS5077" s="1" t="s">
        <v>5074</v>
      </c>
      <c r="AT5077">
        <v>7.8130419236012308E-4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2800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9800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310043.32520000002</v>
      </c>
      <c r="AC5078" s="1" t="s">
        <v>5075</v>
      </c>
      <c r="AD5078">
        <v>310043.32520000002</v>
      </c>
      <c r="AG5078" s="1" t="s">
        <v>5075</v>
      </c>
      <c r="AH5078">
        <v>1000000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0.74367182397492038</v>
      </c>
      <c r="AS5078" s="1" t="s">
        <v>5075</v>
      </c>
      <c r="AT5078">
        <v>7.4367182397492041E-4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2742.8571428571427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9600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274260.43611428572</v>
      </c>
      <c r="AC5079" s="1" t="s">
        <v>5076</v>
      </c>
      <c r="AD5079">
        <v>274260.43611428572</v>
      </c>
      <c r="AG5079" s="1" t="s">
        <v>5076</v>
      </c>
      <c r="AH5079">
        <v>1000000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0.66259707699180059</v>
      </c>
      <c r="AS5079" s="1" t="s">
        <v>5076</v>
      </c>
      <c r="AT5079">
        <v>6.6259707699180064E-4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2657.1428571428569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9300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240708.59451428571</v>
      </c>
      <c r="AC5080" s="1" t="s">
        <v>5077</v>
      </c>
      <c r="AD5080">
        <v>240708.59451428571</v>
      </c>
      <c r="AG5080" s="1" t="s">
        <v>5077</v>
      </c>
      <c r="AH5080">
        <v>1000000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0.65996041528031413</v>
      </c>
      <c r="AS5080" s="1" t="s">
        <v>5077</v>
      </c>
      <c r="AT5080">
        <v>6.5996041528031417E-4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2571.4285714285711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9000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242646.16114285713</v>
      </c>
      <c r="AC5081" s="1" t="s">
        <v>5078</v>
      </c>
      <c r="AD5081">
        <v>242646.16114285713</v>
      </c>
      <c r="AG5081" s="1" t="s">
        <v>5078</v>
      </c>
      <c r="AH5081">
        <v>1000000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0.66640803719970076</v>
      </c>
      <c r="AS5081" s="1" t="s">
        <v>5078</v>
      </c>
      <c r="AT5081">
        <v>6.6640803719970074E-4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2428.5714285714284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8500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230011.23857142855</v>
      </c>
      <c r="AC5082" s="1" t="s">
        <v>5079</v>
      </c>
      <c r="AD5082">
        <v>230011.23857142855</v>
      </c>
      <c r="AG5082" s="1" t="s">
        <v>5079</v>
      </c>
      <c r="AH5082">
        <v>1000000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0.64710826458126158</v>
      </c>
      <c r="AS5082" s="1" t="s">
        <v>5079</v>
      </c>
      <c r="AT5082">
        <v>6.471082645812616E-4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2285.7142857142858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8000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216586.11199999999</v>
      </c>
      <c r="AC5083" s="1" t="s">
        <v>5080</v>
      </c>
      <c r="AD5083">
        <v>216586.11199999999</v>
      </c>
      <c r="AG5083" s="1" t="s">
        <v>5080</v>
      </c>
      <c r="AH5083">
        <v>1000000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0.63751238608380578</v>
      </c>
      <c r="AS5083" s="1" t="s">
        <v>5080</v>
      </c>
      <c r="AT5083">
        <v>6.3751238608380579E-4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2285.7142857142858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8000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157280.60571428572</v>
      </c>
      <c r="AC5084" s="1" t="s">
        <v>5081</v>
      </c>
      <c r="AD5084">
        <v>157280.60571428572</v>
      </c>
      <c r="AG5084" s="1" t="s">
        <v>5081</v>
      </c>
      <c r="AH5084">
        <v>1000000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0.65740573693411652</v>
      </c>
      <c r="AS5084" s="1" t="s">
        <v>5081</v>
      </c>
      <c r="AT5084">
        <v>6.574057369341165E-4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2285.7142857142858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8000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212997.08800000002</v>
      </c>
      <c r="AC5085" s="1" t="s">
        <v>5082</v>
      </c>
      <c r="AD5085">
        <v>212997.08800000002</v>
      </c>
      <c r="AG5085" s="1" t="s">
        <v>5082</v>
      </c>
      <c r="AH5085">
        <v>1000000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0.71244213896190622</v>
      </c>
      <c r="AS5085" s="1" t="s">
        <v>5082</v>
      </c>
      <c r="AT5085">
        <v>7.124421389619062E-4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2285.7142857142858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8000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127987.01714285715</v>
      </c>
      <c r="AC5086" s="1" t="s">
        <v>5083</v>
      </c>
      <c r="AD5086">
        <v>127987.01714285715</v>
      </c>
      <c r="AG5086" s="1" t="s">
        <v>5083</v>
      </c>
      <c r="AH5086">
        <v>1000000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0.69454917356376444</v>
      </c>
      <c r="AS5086" s="1" t="s">
        <v>5083</v>
      </c>
      <c r="AT5086">
        <v>6.9454917356376442E-4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2285.7142857142858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8000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95067.305142857149</v>
      </c>
      <c r="AC5087" s="1" t="s">
        <v>5084</v>
      </c>
      <c r="AD5087">
        <v>95067.305142857149</v>
      </c>
      <c r="AG5087" s="1" t="s">
        <v>5084</v>
      </c>
      <c r="AH5087">
        <v>1000000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0.63677257295318168</v>
      </c>
      <c r="AS5087" s="1" t="s">
        <v>5084</v>
      </c>
      <c r="AT5087">
        <v>6.3677257295318172E-4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2285.7142857142858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8000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77238.448000000004</v>
      </c>
      <c r="AC5088" s="1" t="s">
        <v>5085</v>
      </c>
      <c r="AD5088">
        <v>77238.448000000004</v>
      </c>
      <c r="AG5088" s="1" t="s">
        <v>5085</v>
      </c>
      <c r="AH5088">
        <v>1000000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0.64274642840928231</v>
      </c>
      <c r="AS5088" s="1" t="s">
        <v>5085</v>
      </c>
      <c r="AT5088">
        <v>6.4274642840928236E-4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2314.2857142857142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8100.0000000000009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89935.096114285712</v>
      </c>
      <c r="AC5089" s="1" t="s">
        <v>5086</v>
      </c>
      <c r="AD5089">
        <v>89935.096114285712</v>
      </c>
      <c r="AG5089" s="1" t="s">
        <v>5086</v>
      </c>
      <c r="AH5089">
        <v>1000000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0.56441141308486154</v>
      </c>
      <c r="AS5089" s="1" t="s">
        <v>5086</v>
      </c>
      <c r="AT5089">
        <v>5.6441141308486158E-4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2428.5714285714284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8500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109501.58028571428</v>
      </c>
      <c r="AC5090" s="1" t="s">
        <v>5087</v>
      </c>
      <c r="AD5090">
        <v>109501.58028571428</v>
      </c>
      <c r="AG5090" s="1" t="s">
        <v>5087</v>
      </c>
      <c r="AH5090">
        <v>1000000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0.62534396860905028</v>
      </c>
      <c r="AS5090" s="1" t="s">
        <v>5087</v>
      </c>
      <c r="AT5090">
        <v>6.2534396860905027E-4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2514.2857142857142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8800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162172.69577142858</v>
      </c>
      <c r="AC5091" s="1" t="s">
        <v>5088</v>
      </c>
      <c r="AD5091">
        <v>162172.69577142858</v>
      </c>
      <c r="AG5091" s="1" t="s">
        <v>5088</v>
      </c>
      <c r="AH5091">
        <v>1000000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0.63645094999123308</v>
      </c>
      <c r="AS5091" s="1" t="s">
        <v>5088</v>
      </c>
      <c r="AT5091">
        <v>6.3645094999123313E-4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2571.4285714285711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9000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209113.75028571425</v>
      </c>
      <c r="AC5092" s="1" t="s">
        <v>5089</v>
      </c>
      <c r="AD5092">
        <v>209113.75028571425</v>
      </c>
      <c r="AG5092" s="1" t="s">
        <v>5089</v>
      </c>
      <c r="AH5092">
        <v>1000000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0.64409956109080457</v>
      </c>
      <c r="AS5092" s="1" t="s">
        <v>5089</v>
      </c>
      <c r="AT5092">
        <v>6.4409956109080454E-4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2657.1428571428569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9300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170317.62257142854</v>
      </c>
      <c r="AC5093" s="1" t="s">
        <v>5090</v>
      </c>
      <c r="AD5093">
        <v>170317.62257142854</v>
      </c>
      <c r="AG5093" s="1" t="s">
        <v>5090</v>
      </c>
      <c r="AH5093">
        <v>1000000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0.64838348502202914</v>
      </c>
      <c r="AS5093" s="1" t="s">
        <v>5090</v>
      </c>
      <c r="AT5093">
        <v>6.4838348502202915E-4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2714.2857142857142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9500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117447.31928571429</v>
      </c>
      <c r="AC5094" s="1" t="s">
        <v>5091</v>
      </c>
      <c r="AD5094">
        <v>117447.31928571429</v>
      </c>
      <c r="AG5094" s="1" t="s">
        <v>5091</v>
      </c>
      <c r="AH5094">
        <v>1000000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0.63660443206417539</v>
      </c>
      <c r="AS5094" s="1" t="s">
        <v>5091</v>
      </c>
      <c r="AT5094">
        <v>6.3660443206417538E-4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2771.4285714285711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9700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103241.7837142857</v>
      </c>
      <c r="AC5095" s="1" t="s">
        <v>5092</v>
      </c>
      <c r="AD5095">
        <v>103241.7837142857</v>
      </c>
      <c r="AG5095" s="1" t="s">
        <v>5092</v>
      </c>
      <c r="AH5095">
        <v>1000000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0.66054255651762184</v>
      </c>
      <c r="AS5095" s="1" t="s">
        <v>5092</v>
      </c>
      <c r="AT5095">
        <v>6.6054255651762188E-4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2800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9800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148632.67720000001</v>
      </c>
      <c r="AC5096" s="1" t="s">
        <v>5093</v>
      </c>
      <c r="AD5096">
        <v>148632.67720000001</v>
      </c>
      <c r="AG5096" s="1" t="s">
        <v>5093</v>
      </c>
      <c r="AH5096">
        <v>1000000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0.69935190156812399</v>
      </c>
      <c r="AS5096" s="1" t="s">
        <v>5093</v>
      </c>
      <c r="AT5096">
        <v>6.9935190156812405E-4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2828.5714285714284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9900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185365.13065714284</v>
      </c>
      <c r="AC5097" s="1" t="s">
        <v>5094</v>
      </c>
      <c r="AD5097">
        <v>185365.13065714284</v>
      </c>
      <c r="AG5097" s="1" t="s">
        <v>5094</v>
      </c>
      <c r="AH5097">
        <v>1000000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0.81959206404613094</v>
      </c>
      <c r="AS5097" s="1" t="s">
        <v>5094</v>
      </c>
      <c r="AT5097">
        <v>8.1959206404613098E-4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2857.1428571428569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10000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132767.9657142857</v>
      </c>
      <c r="AC5098" s="1" t="s">
        <v>5095</v>
      </c>
      <c r="AD5098">
        <v>132767.9657142857</v>
      </c>
      <c r="AG5098" s="1" t="s">
        <v>5095</v>
      </c>
      <c r="AH5098">
        <v>1000000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0.88035931924699706</v>
      </c>
      <c r="AS5098" s="1" t="s">
        <v>5095</v>
      </c>
      <c r="AT5098">
        <v>8.8035931924699705E-4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2857.1428571428569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10000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149817.66857142854</v>
      </c>
      <c r="AC5099" s="1" t="s">
        <v>5096</v>
      </c>
      <c r="AD5099">
        <v>149817.66857142854</v>
      </c>
      <c r="AG5099" s="1" t="s">
        <v>5096</v>
      </c>
      <c r="AH5099">
        <v>1000000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0.85839658027505983</v>
      </c>
      <c r="AS5099" s="1" t="s">
        <v>5096</v>
      </c>
      <c r="AT5099">
        <v>8.5839658027505987E-4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2857.1428571428569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10000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135701.85999999999</v>
      </c>
      <c r="AC5100" s="1" t="s">
        <v>5097</v>
      </c>
      <c r="AD5100">
        <v>135701.85999999999</v>
      </c>
      <c r="AG5100" s="1" t="s">
        <v>5097</v>
      </c>
      <c r="AH5100">
        <v>1000000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0.78543160092463993</v>
      </c>
      <c r="AS5100" s="1" t="s">
        <v>5097</v>
      </c>
      <c r="AT5100">
        <v>7.8543160092463997E-4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2828.5714285714284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9900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170773.22931428571</v>
      </c>
      <c r="AC5101" s="1" t="s">
        <v>5098</v>
      </c>
      <c r="AD5101">
        <v>170773.22931428571</v>
      </c>
      <c r="AG5101" s="1" t="s">
        <v>5098</v>
      </c>
      <c r="AH5101">
        <v>1000000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0.76509487276419774</v>
      </c>
      <c r="AS5101" s="1" t="s">
        <v>5098</v>
      </c>
      <c r="AT5101">
        <v>7.6509487276419774E-4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2800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9800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189298.15239999999</v>
      </c>
      <c r="AC5102" s="1" t="s">
        <v>5099</v>
      </c>
      <c r="AD5102">
        <v>189298.15239999999</v>
      </c>
      <c r="AG5102" s="1" t="s">
        <v>5099</v>
      </c>
      <c r="AH5102">
        <v>1000000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0.71571345827741473</v>
      </c>
      <c r="AS5102" s="1" t="s">
        <v>5099</v>
      </c>
      <c r="AT5102">
        <v>7.157134582774147E-4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2742.8571428571427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9600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168837.05417142858</v>
      </c>
      <c r="AC5103" s="1" t="s">
        <v>5100</v>
      </c>
      <c r="AD5103">
        <v>168837.05417142858</v>
      </c>
      <c r="AG5103" s="1" t="s">
        <v>5100</v>
      </c>
      <c r="AH5103">
        <v>1000000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0.72057158501062213</v>
      </c>
      <c r="AS5103" s="1" t="s">
        <v>5100</v>
      </c>
      <c r="AT5103">
        <v>7.2057158501062212E-4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2657.1428571428569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9300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170671.05179999999</v>
      </c>
      <c r="AC5104" s="1" t="s">
        <v>5101</v>
      </c>
      <c r="AD5104">
        <v>170671.05179999999</v>
      </c>
      <c r="AG5104" s="1" t="s">
        <v>5101</v>
      </c>
      <c r="AH5104">
        <v>1000000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0.66260068982665365</v>
      </c>
      <c r="AS5104" s="1" t="s">
        <v>5101</v>
      </c>
      <c r="AT5104">
        <v>6.6260068982665365E-4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2571.4285714285711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9000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193864.49228571425</v>
      </c>
      <c r="AC5105" s="1" t="s">
        <v>5102</v>
      </c>
      <c r="AD5105">
        <v>193864.49228571425</v>
      </c>
      <c r="AG5105" s="1" t="s">
        <v>5102</v>
      </c>
      <c r="AH5105">
        <v>1000000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0.66964398320451068</v>
      </c>
      <c r="AS5105" s="1" t="s">
        <v>5102</v>
      </c>
      <c r="AT5105">
        <v>6.6964398320451069E-4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2428.5714285714284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8500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148412.80742857142</v>
      </c>
      <c r="AC5106" s="1" t="s">
        <v>5103</v>
      </c>
      <c r="AD5106">
        <v>148412.80742857142</v>
      </c>
      <c r="AG5106" s="1" t="s">
        <v>5103</v>
      </c>
      <c r="AH5106">
        <v>1000000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0.67231339727501238</v>
      </c>
      <c r="AS5106" s="1" t="s">
        <v>5103</v>
      </c>
      <c r="AT5106">
        <v>6.7231339727501238E-4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2285.7142857142858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8000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177939.12228571429</v>
      </c>
      <c r="AC5107" s="1" t="s">
        <v>5104</v>
      </c>
      <c r="AD5107">
        <v>177939.12228571429</v>
      </c>
      <c r="AG5107" s="1" t="s">
        <v>5104</v>
      </c>
      <c r="AH5107">
        <v>1000000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0.65168010566394274</v>
      </c>
      <c r="AS5107" s="1" t="s">
        <v>5104</v>
      </c>
      <c r="AT5107">
        <v>6.5168010566394273E-4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2285.7142857142858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8000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162075.47428571427</v>
      </c>
      <c r="AC5108" s="1" t="s">
        <v>5105</v>
      </c>
      <c r="AD5108">
        <v>162075.47428571427</v>
      </c>
      <c r="AG5108" s="1" t="s">
        <v>5105</v>
      </c>
      <c r="AH5108">
        <v>1000000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0.67196962192397713</v>
      </c>
      <c r="AS5108" s="1" t="s">
        <v>5105</v>
      </c>
      <c r="AT5108">
        <v>6.7196962192397718E-4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2285.7142857142858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8000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118724.18971428572</v>
      </c>
      <c r="AC5109" s="1" t="s">
        <v>5106</v>
      </c>
      <c r="AD5109">
        <v>118724.18971428572</v>
      </c>
      <c r="AG5109" s="1" t="s">
        <v>5106</v>
      </c>
      <c r="AH5109">
        <v>1000000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0.6907636276237189</v>
      </c>
      <c r="AS5109" s="1" t="s">
        <v>5106</v>
      </c>
      <c r="AT5109">
        <v>6.9076362762371889E-4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2285.7142857142858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8000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173128.38399999999</v>
      </c>
      <c r="AC5110" s="1" t="s">
        <v>5107</v>
      </c>
      <c r="AD5110">
        <v>173128.38399999999</v>
      </c>
      <c r="AG5110" s="1" t="s">
        <v>5107</v>
      </c>
      <c r="AH5110">
        <v>1000000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0.66648751628598168</v>
      </c>
      <c r="AS5110" s="1" t="s">
        <v>5107</v>
      </c>
      <c r="AT5110">
        <v>6.6648751628598174E-4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2285.7142857142858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8000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131839.6</v>
      </c>
      <c r="AC5111" s="1" t="s">
        <v>5108</v>
      </c>
      <c r="AD5111">
        <v>131839.6</v>
      </c>
      <c r="AG5111" s="1" t="s">
        <v>5108</v>
      </c>
      <c r="AH5111">
        <v>1000000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0.64122120728959087</v>
      </c>
      <c r="AS5111" s="1" t="s">
        <v>5108</v>
      </c>
      <c r="AT5111">
        <v>6.4122120728959085E-4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2285.7142857142858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8000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131327.04457142859</v>
      </c>
      <c r="AC5112" s="1" t="s">
        <v>5109</v>
      </c>
      <c r="AD5112">
        <v>131327.04457142859</v>
      </c>
      <c r="AG5112" s="1" t="s">
        <v>5109</v>
      </c>
      <c r="AH5112">
        <v>1000000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0.64701285529016916</v>
      </c>
      <c r="AS5112" s="1" t="s">
        <v>5109</v>
      </c>
      <c r="AT5112">
        <v>6.4701285529016918E-4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2314.2857142857142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8100.0000000000009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105834.37782857144</v>
      </c>
      <c r="AC5113" s="1" t="s">
        <v>5110</v>
      </c>
      <c r="AD5113">
        <v>105834.37782857144</v>
      </c>
      <c r="AG5113" s="1" t="s">
        <v>5110</v>
      </c>
      <c r="AH5113">
        <v>1000000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0.60448759799798457</v>
      </c>
      <c r="AS5113" s="1" t="s">
        <v>5110</v>
      </c>
      <c r="AT5113">
        <v>6.0448759799798459E-4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2428.5714285714284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8500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126923.24342857143</v>
      </c>
      <c r="AC5114" s="1" t="s">
        <v>5111</v>
      </c>
      <c r="AD5114">
        <v>126923.24342857143</v>
      </c>
      <c r="AG5114" s="1" t="s">
        <v>5111</v>
      </c>
      <c r="AH5114">
        <v>1000000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0.60422168754942251</v>
      </c>
      <c r="AS5114" s="1" t="s">
        <v>5111</v>
      </c>
      <c r="AT5114">
        <v>6.0422168754942251E-4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2514.2857142857142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8800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150293.25394285715</v>
      </c>
      <c r="AC5115" s="1" t="s">
        <v>5112</v>
      </c>
      <c r="AD5115">
        <v>150293.25394285715</v>
      </c>
      <c r="AG5115" s="1" t="s">
        <v>5112</v>
      </c>
      <c r="AH5115">
        <v>1000000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0.59371532388204462</v>
      </c>
      <c r="AS5115" s="1" t="s">
        <v>5112</v>
      </c>
      <c r="AT5115">
        <v>5.9371532388204464E-4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2571.4285714285711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9000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175912.71428571426</v>
      </c>
      <c r="AC5116" s="1" t="s">
        <v>5113</v>
      </c>
      <c r="AD5116">
        <v>175912.71428571426</v>
      </c>
      <c r="AG5116" s="1" t="s">
        <v>5113</v>
      </c>
      <c r="AH5116">
        <v>1000000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0.59102418518468736</v>
      </c>
      <c r="AS5116" s="1" t="s">
        <v>5113</v>
      </c>
      <c r="AT5116">
        <v>5.9102418518468735E-4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2657.1428571428569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9300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200933.33151428567</v>
      </c>
      <c r="AC5117" s="1" t="s">
        <v>5114</v>
      </c>
      <c r="AD5117">
        <v>200933.33151428567</v>
      </c>
      <c r="AG5117" s="1" t="s">
        <v>5114</v>
      </c>
      <c r="AH5117">
        <v>1000000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0.5948778324963977</v>
      </c>
      <c r="AS5117" s="1" t="s">
        <v>5114</v>
      </c>
      <c r="AT5117">
        <v>5.9487783249639772E-4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2714.2857142857142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9500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219167.26371428571</v>
      </c>
      <c r="AC5118" s="1" t="s">
        <v>5115</v>
      </c>
      <c r="AD5118">
        <v>219167.26371428571</v>
      </c>
      <c r="AG5118" s="1" t="s">
        <v>5115</v>
      </c>
      <c r="AH5118">
        <v>1000000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0.63894673867869978</v>
      </c>
      <c r="AS5118" s="1" t="s">
        <v>5115</v>
      </c>
      <c r="AT5118">
        <v>6.3894673867869974E-4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2771.4285714285711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9700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205552.24271428568</v>
      </c>
      <c r="AC5119" s="1" t="s">
        <v>5116</v>
      </c>
      <c r="AD5119">
        <v>205552.24271428568</v>
      </c>
      <c r="AG5119" s="1" t="s">
        <v>5116</v>
      </c>
      <c r="AH5119">
        <v>1000000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0.65580163162245142</v>
      </c>
      <c r="AS5119" s="1" t="s">
        <v>5116</v>
      </c>
      <c r="AT5119">
        <v>6.5580163162245141E-4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2800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9800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266055.1348</v>
      </c>
      <c r="AC5120" s="1" t="s">
        <v>5117</v>
      </c>
      <c r="AD5120">
        <v>266055.1348</v>
      </c>
      <c r="AG5120" s="1" t="s">
        <v>5117</v>
      </c>
      <c r="AH5120">
        <v>1000000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0.74746533951961192</v>
      </c>
      <c r="AS5120" s="1" t="s">
        <v>5117</v>
      </c>
      <c r="AT5120">
        <v>7.4746533951961197E-4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2828.5714285714284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9900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246412.5048</v>
      </c>
      <c r="AC5121" s="1" t="s">
        <v>5118</v>
      </c>
      <c r="AD5121">
        <v>246412.5048</v>
      </c>
      <c r="AG5121" s="1" t="s">
        <v>5118</v>
      </c>
      <c r="AH5121">
        <v>1000000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0.81746366873517706</v>
      </c>
      <c r="AS5121" s="1" t="s">
        <v>5118</v>
      </c>
      <c r="AT5121">
        <v>8.1746366873517709E-4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2857.1428571428569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10000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203545.94571428568</v>
      </c>
      <c r="AC5122" s="1" t="s">
        <v>5119</v>
      </c>
      <c r="AD5122">
        <v>203545.94571428568</v>
      </c>
      <c r="AG5122" s="1" t="s">
        <v>5119</v>
      </c>
      <c r="AH5122">
        <v>1000000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0.8009439032568656</v>
      </c>
      <c r="AS5122" s="1" t="s">
        <v>5119</v>
      </c>
      <c r="AT5122">
        <v>8.009439032568656E-4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2857.1428571428569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10000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218068.30285714281</v>
      </c>
      <c r="AC5123" s="1" t="s">
        <v>5120</v>
      </c>
      <c r="AD5123">
        <v>218068.30285714281</v>
      </c>
      <c r="AG5123" s="1" t="s">
        <v>5120</v>
      </c>
      <c r="AH5123">
        <v>1000000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0.77633867302111714</v>
      </c>
      <c r="AS5123" s="1" t="s">
        <v>5120</v>
      </c>
      <c r="AT5123">
        <v>7.7633867302111714E-4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2857.1428571428569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10000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223524.47428571424</v>
      </c>
      <c r="AC5124" s="1" t="s">
        <v>5121</v>
      </c>
      <c r="AD5124">
        <v>223524.47428571424</v>
      </c>
      <c r="AG5124" s="1" t="s">
        <v>5121</v>
      </c>
      <c r="AH5124">
        <v>1000000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0.76160058384006279</v>
      </c>
      <c r="AS5124" s="1" t="s">
        <v>5121</v>
      </c>
      <c r="AT5124">
        <v>7.6160058384006286E-4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2828.5714285714284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9900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267675.06574285711</v>
      </c>
      <c r="AC5125" s="1" t="s">
        <v>5122</v>
      </c>
      <c r="AD5125">
        <v>267675.06574285711</v>
      </c>
      <c r="AG5125" s="1" t="s">
        <v>5122</v>
      </c>
      <c r="AH5125">
        <v>1000000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0.78544128833714455</v>
      </c>
      <c r="AS5125" s="1" t="s">
        <v>5122</v>
      </c>
      <c r="AT5125">
        <v>7.8544128833714453E-4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2800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9800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212577.47</v>
      </c>
      <c r="AC5126" s="1" t="s">
        <v>5123</v>
      </c>
      <c r="AD5126">
        <v>212577.47</v>
      </c>
      <c r="AG5126" s="1" t="s">
        <v>5123</v>
      </c>
      <c r="AH5126">
        <v>1000000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0.73617904339922879</v>
      </c>
      <c r="AS5126" s="1" t="s">
        <v>5123</v>
      </c>
      <c r="AT5126">
        <v>7.3617904339922876E-4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2742.8571428571427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9600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292141.44822857139</v>
      </c>
      <c r="AC5127" s="1" t="s">
        <v>5124</v>
      </c>
      <c r="AD5127">
        <v>292141.44822857139</v>
      </c>
      <c r="AG5127" s="1" t="s">
        <v>5124</v>
      </c>
      <c r="AH5127">
        <v>1000000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0.64679151437754778</v>
      </c>
      <c r="AS5127" s="1" t="s">
        <v>5124</v>
      </c>
      <c r="AT5127">
        <v>6.4679151437754779E-4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2657.1428571428569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9300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133445.87271428571</v>
      </c>
      <c r="AC5128" s="1" t="s">
        <v>5125</v>
      </c>
      <c r="AD5128">
        <v>133445.87271428571</v>
      </c>
      <c r="AG5128" s="1" t="s">
        <v>5125</v>
      </c>
      <c r="AH5128">
        <v>1000000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0.68022434455282088</v>
      </c>
      <c r="AS5128" s="1" t="s">
        <v>5125</v>
      </c>
      <c r="AT5128">
        <v>6.8022434455282084E-4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2571.4285714285711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9000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122463.62742857142</v>
      </c>
      <c r="AC5129" s="1" t="s">
        <v>5126</v>
      </c>
      <c r="AD5129">
        <v>122463.62742857142</v>
      </c>
      <c r="AG5129" s="1" t="s">
        <v>5126</v>
      </c>
      <c r="AH5129">
        <v>1000000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0.63972040367452865</v>
      </c>
      <c r="AS5129" s="1" t="s">
        <v>5126</v>
      </c>
      <c r="AT5129">
        <v>6.3972040367452868E-4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2428.5714285714284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8500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137734.25257142857</v>
      </c>
      <c r="AC5130" s="1" t="s">
        <v>5127</v>
      </c>
      <c r="AD5130">
        <v>137734.25257142857</v>
      </c>
      <c r="AG5130" s="1" t="s">
        <v>5127</v>
      </c>
      <c r="AH5130">
        <v>1000000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0.6063077313993499</v>
      </c>
      <c r="AS5130" s="1" t="s">
        <v>5127</v>
      </c>
      <c r="AT5130">
        <v>6.0630773139934988E-4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2285.7142857142858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8000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196727.08571428573</v>
      </c>
      <c r="AC5131" s="1" t="s">
        <v>5128</v>
      </c>
      <c r="AD5131">
        <v>196727.08571428573</v>
      </c>
      <c r="AG5131" s="1" t="s">
        <v>5128</v>
      </c>
      <c r="AH5131">
        <v>1000000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0.6309106401673622</v>
      </c>
      <c r="AS5131" s="1" t="s">
        <v>5128</v>
      </c>
      <c r="AT5131">
        <v>6.309106401673622E-4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2285.7142857142858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8000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167723.25028571428</v>
      </c>
      <c r="AC5132" s="1" t="s">
        <v>5129</v>
      </c>
      <c r="AD5132">
        <v>167723.25028571428</v>
      </c>
      <c r="AG5132" s="1" t="s">
        <v>5129</v>
      </c>
      <c r="AH5132">
        <v>1000000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0.66244919319919093</v>
      </c>
      <c r="AS5132" s="1" t="s">
        <v>5129</v>
      </c>
      <c r="AT5132">
        <v>6.6244919319919098E-4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2285.7142857142858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8000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174711.23428571431</v>
      </c>
      <c r="AC5133" s="1" t="s">
        <v>5130</v>
      </c>
      <c r="AD5133">
        <v>174711.23428571431</v>
      </c>
      <c r="AG5133" s="1" t="s">
        <v>5130</v>
      </c>
      <c r="AH5133">
        <v>1000000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0.68963535009054633</v>
      </c>
      <c r="AS5133" s="1" t="s">
        <v>5130</v>
      </c>
      <c r="AT5133">
        <v>6.8963535009054636E-4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2285.7142857142858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8000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124945.94971428573</v>
      </c>
      <c r="AC5134" s="1" t="s">
        <v>5131</v>
      </c>
      <c r="AD5134">
        <v>124945.94971428573</v>
      </c>
      <c r="AG5134" s="1" t="s">
        <v>5131</v>
      </c>
      <c r="AH5134">
        <v>1000000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0.63077751575099883</v>
      </c>
      <c r="AS5134" s="1" t="s">
        <v>5131</v>
      </c>
      <c r="AT5134">
        <v>6.3077751575099888E-4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2285.7142857142858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8000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141043.12457142858</v>
      </c>
      <c r="AC5135" s="1" t="s">
        <v>5132</v>
      </c>
      <c r="AD5135">
        <v>141043.12457142858</v>
      </c>
      <c r="AG5135" s="1" t="s">
        <v>5132</v>
      </c>
      <c r="AH5135">
        <v>1000000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0.65776596202140114</v>
      </c>
      <c r="AS5135" s="1" t="s">
        <v>5132</v>
      </c>
      <c r="AT5135">
        <v>6.5776596202140117E-4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2285.7142857142858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8000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132504.83885714287</v>
      </c>
      <c r="AC5136" s="1" t="s">
        <v>5133</v>
      </c>
      <c r="AD5136">
        <v>132504.83885714287</v>
      </c>
      <c r="AG5136" s="1" t="s">
        <v>5133</v>
      </c>
      <c r="AH5136">
        <v>1000000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0.6056323284966193</v>
      </c>
      <c r="AS5136" s="1" t="s">
        <v>5133</v>
      </c>
      <c r="AT5136">
        <v>6.0563232849661927E-4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2314.2857142857142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8100.0000000000009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173713.54654285713</v>
      </c>
      <c r="AC5137" s="1" t="s">
        <v>5134</v>
      </c>
      <c r="AD5137">
        <v>173713.54654285713</v>
      </c>
      <c r="AG5137" s="1" t="s">
        <v>5134</v>
      </c>
      <c r="AH5137">
        <v>1000000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0.61487087878296998</v>
      </c>
      <c r="AS5137" s="1" t="s">
        <v>5134</v>
      </c>
      <c r="AT5137">
        <v>6.1487087878297E-4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2428.5714285714284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8500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138177.60285714283</v>
      </c>
      <c r="AC5138" s="1" t="s">
        <v>5135</v>
      </c>
      <c r="AD5138">
        <v>138177.60285714283</v>
      </c>
      <c r="AG5138" s="1" t="s">
        <v>5135</v>
      </c>
      <c r="AH5138">
        <v>1000000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0.56575277990150796</v>
      </c>
      <c r="AS5138" s="1" t="s">
        <v>5135</v>
      </c>
      <c r="AT5138">
        <v>5.6575277990150794E-4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2514.2857142857142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8800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161003.92502857142</v>
      </c>
      <c r="AC5139" s="1" t="s">
        <v>5136</v>
      </c>
      <c r="AD5139">
        <v>161003.92502857142</v>
      </c>
      <c r="AG5139" s="1" t="s">
        <v>5136</v>
      </c>
      <c r="AH5139">
        <v>1000000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0.64022357248642703</v>
      </c>
      <c r="AS5139" s="1" t="s">
        <v>5136</v>
      </c>
      <c r="AT5139">
        <v>6.4022357248642706E-4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2571.4285714285711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9000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175470.80657142855</v>
      </c>
      <c r="AC5140" s="1" t="s">
        <v>5137</v>
      </c>
      <c r="AD5140">
        <v>175470.80657142855</v>
      </c>
      <c r="AG5140" s="1" t="s">
        <v>5137</v>
      </c>
      <c r="AH5140">
        <v>1000000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0.61460862395998872</v>
      </c>
      <c r="AS5140" s="1" t="s">
        <v>5137</v>
      </c>
      <c r="AT5140">
        <v>6.1460862395998871E-4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2657.1428571428569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9300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208994.10119999998</v>
      </c>
      <c r="AC5141" s="1" t="s">
        <v>5138</v>
      </c>
      <c r="AD5141">
        <v>208994.10119999998</v>
      </c>
      <c r="AG5141" s="1" t="s">
        <v>5138</v>
      </c>
      <c r="AH5141">
        <v>1000000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0.62705107174913599</v>
      </c>
      <c r="AS5141" s="1" t="s">
        <v>5138</v>
      </c>
      <c r="AT5141">
        <v>6.2705107174913604E-4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2714.2857142857142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9500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232341.29914285711</v>
      </c>
      <c r="AC5142" s="1" t="s">
        <v>5139</v>
      </c>
      <c r="AD5142">
        <v>232341.29914285711</v>
      </c>
      <c r="AG5142" s="1" t="s">
        <v>5139</v>
      </c>
      <c r="AH5142">
        <v>1000000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0.62945356194986757</v>
      </c>
      <c r="AS5142" s="1" t="s">
        <v>5139</v>
      </c>
      <c r="AT5142">
        <v>6.2945356194986759E-4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2771.4285714285711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9700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189162.11668571428</v>
      </c>
      <c r="AC5143" s="1" t="s">
        <v>5140</v>
      </c>
      <c r="AD5143">
        <v>189162.11668571428</v>
      </c>
      <c r="AG5143" s="1" t="s">
        <v>5140</v>
      </c>
      <c r="AH5143">
        <v>1000000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0.62954559526395448</v>
      </c>
      <c r="AS5143" s="1" t="s">
        <v>5140</v>
      </c>
      <c r="AT5143">
        <v>6.2954559526395447E-4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2800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9800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248664.0184</v>
      </c>
      <c r="AC5144" s="1" t="s">
        <v>5141</v>
      </c>
      <c r="AD5144">
        <v>248664.0184</v>
      </c>
      <c r="AG5144" s="1" t="s">
        <v>5141</v>
      </c>
      <c r="AH5144">
        <v>1000000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0.76396631753420985</v>
      </c>
      <c r="AS5144" s="1" t="s">
        <v>5141</v>
      </c>
      <c r="AT5144">
        <v>7.639663175342099E-4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2828.5714285714284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9900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273170.13994285709</v>
      </c>
      <c r="AC5145" s="1" t="s">
        <v>5142</v>
      </c>
      <c r="AD5145">
        <v>273170.13994285709</v>
      </c>
      <c r="AG5145" s="1" t="s">
        <v>5142</v>
      </c>
      <c r="AH5145">
        <v>1000000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0.78309660263918068</v>
      </c>
      <c r="AS5145" s="1" t="s">
        <v>5142</v>
      </c>
      <c r="AT5145">
        <v>7.8309660263918069E-4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2857.1428571428569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10000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203224.9657142857</v>
      </c>
      <c r="AC5146" s="1" t="s">
        <v>5143</v>
      </c>
      <c r="AD5146">
        <v>203224.9657142857</v>
      </c>
      <c r="AG5146" s="1" t="s">
        <v>5143</v>
      </c>
      <c r="AH5146">
        <v>1000000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0.85327771353771131</v>
      </c>
      <c r="AS5146" s="1" t="s">
        <v>5143</v>
      </c>
      <c r="AT5146">
        <v>8.5327771353771128E-4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2857.1428571428569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10000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229212.79999999999</v>
      </c>
      <c r="AC5147" s="1" t="s">
        <v>5144</v>
      </c>
      <c r="AD5147">
        <v>229212.79999999999</v>
      </c>
      <c r="AG5147" s="1" t="s">
        <v>5144</v>
      </c>
      <c r="AH5147">
        <v>1000000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0.80199674822913425</v>
      </c>
      <c r="AS5147" s="1" t="s">
        <v>5144</v>
      </c>
      <c r="AT5147">
        <v>8.0199674822913427E-4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2857.1428571428569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10000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254957.66857142857</v>
      </c>
      <c r="AC5148" s="1" t="s">
        <v>5145</v>
      </c>
      <c r="AD5148">
        <v>254957.66857142857</v>
      </c>
      <c r="AG5148" s="1" t="s">
        <v>5145</v>
      </c>
      <c r="AH5148">
        <v>1000000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0.78769203571708846</v>
      </c>
      <c r="AS5148" s="1" t="s">
        <v>5145</v>
      </c>
      <c r="AT5148">
        <v>7.8769203571708846E-4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2828.5714285714284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9900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219183.0582857143</v>
      </c>
      <c r="AC5149" s="1" t="s">
        <v>5146</v>
      </c>
      <c r="AD5149">
        <v>219183.0582857143</v>
      </c>
      <c r="AG5149" s="1" t="s">
        <v>5146</v>
      </c>
      <c r="AH5149">
        <v>1000000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0.71419679660271551</v>
      </c>
      <c r="AS5149" s="1" t="s">
        <v>5146</v>
      </c>
      <c r="AT5149">
        <v>7.1419679660271549E-4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2800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9800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231823.7936</v>
      </c>
      <c r="AC5150" s="1" t="s">
        <v>5147</v>
      </c>
      <c r="AD5150">
        <v>231823.7936</v>
      </c>
      <c r="AG5150" s="1" t="s">
        <v>5147</v>
      </c>
      <c r="AH5150">
        <v>1000000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0.73018687633495793</v>
      </c>
      <c r="AS5150" s="1" t="s">
        <v>5147</v>
      </c>
      <c r="AT5150">
        <v>7.3018687633495791E-4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2742.8571428571427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9600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241070.75931428571</v>
      </c>
      <c r="AC5151" s="1" t="s">
        <v>5148</v>
      </c>
      <c r="AD5151">
        <v>241070.75931428571</v>
      </c>
      <c r="AG5151" s="1" t="s">
        <v>5148</v>
      </c>
      <c r="AH5151">
        <v>1000000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0.6725932943085503</v>
      </c>
      <c r="AS5151" s="1" t="s">
        <v>5148</v>
      </c>
      <c r="AT5151">
        <v>6.7259329430855027E-4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2657.1428571428569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9300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187564.52305714283</v>
      </c>
      <c r="AC5152" s="1" t="s">
        <v>5149</v>
      </c>
      <c r="AD5152">
        <v>187564.52305714283</v>
      </c>
      <c r="AG5152" s="1" t="s">
        <v>5149</v>
      </c>
      <c r="AH5152">
        <v>1000000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0.62682441598834604</v>
      </c>
      <c r="AS5152" s="1" t="s">
        <v>5149</v>
      </c>
      <c r="AT5152">
        <v>6.2682441598834609E-4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2571.4285714285711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9000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205275.0471428571</v>
      </c>
      <c r="AC5153" s="1" t="s">
        <v>5150</v>
      </c>
      <c r="AD5153">
        <v>205275.0471428571</v>
      </c>
      <c r="AG5153" s="1" t="s">
        <v>5150</v>
      </c>
      <c r="AH5153">
        <v>1000000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0.63086143041858334</v>
      </c>
      <c r="AS5153" s="1" t="s">
        <v>5150</v>
      </c>
      <c r="AT5153">
        <v>6.308614304185834E-4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2428.5714285714284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8500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211313.04299999998</v>
      </c>
      <c r="AC5154" s="1" t="s">
        <v>5151</v>
      </c>
      <c r="AD5154">
        <v>211313.04299999998</v>
      </c>
      <c r="AG5154" s="1" t="s">
        <v>5151</v>
      </c>
      <c r="AH5154">
        <v>1000000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0.60674235728853709</v>
      </c>
      <c r="AS5154" s="1" t="s">
        <v>5151</v>
      </c>
      <c r="AT5154">
        <v>6.0674235728853715E-4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2285.7142857142858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8000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191197.14285714287</v>
      </c>
      <c r="AC5155" s="1" t="s">
        <v>5152</v>
      </c>
      <c r="AD5155">
        <v>191197.14285714287</v>
      </c>
      <c r="AG5155" s="1" t="s">
        <v>5152</v>
      </c>
      <c r="AH5155">
        <v>1000000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0.63576893002365253</v>
      </c>
      <c r="AS5155" s="1" t="s">
        <v>5152</v>
      </c>
      <c r="AT5155">
        <v>6.3576893002365259E-4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2285.7142857142858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8000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192035.296</v>
      </c>
      <c r="AC5156" s="1" t="s">
        <v>5153</v>
      </c>
      <c r="AD5156">
        <v>192035.296</v>
      </c>
      <c r="AG5156" s="1" t="s">
        <v>5153</v>
      </c>
      <c r="AH5156">
        <v>1000000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0.61926357771809826</v>
      </c>
      <c r="AS5156" s="1" t="s">
        <v>5153</v>
      </c>
      <c r="AT5156">
        <v>6.1926357771809829E-4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2285.7142857142858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8000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169978.47999999998</v>
      </c>
      <c r="AC5157" s="1" t="s">
        <v>5154</v>
      </c>
      <c r="AD5157">
        <v>169978.47999999998</v>
      </c>
      <c r="AG5157" s="1" t="s">
        <v>5154</v>
      </c>
      <c r="AH5157">
        <v>1000000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0.67955583174679079</v>
      </c>
      <c r="AS5157" s="1" t="s">
        <v>5154</v>
      </c>
      <c r="AT5157">
        <v>6.7955583174679078E-4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>
        <v>2285.7142857142858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>
        <v>8000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>
        <v>240652.04799999998</v>
      </c>
      <c r="AC5158" s="1" t="s">
        <v>5155</v>
      </c>
      <c r="AD5158">
        <v>240652.04799999998</v>
      </c>
      <c r="AG5158" s="1" t="s">
        <v>5155</v>
      </c>
      <c r="AH5158">
        <v>1000000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>
        <v>0.66858501039662621</v>
      </c>
      <c r="AS5158" s="1" t="s">
        <v>5155</v>
      </c>
      <c r="AT5158">
        <v>6.6858501039662624E-4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2285.7142857142858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8000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230618.9142857143</v>
      </c>
      <c r="AC5159" s="1" t="s">
        <v>5156</v>
      </c>
      <c r="AD5159">
        <v>230618.9142857143</v>
      </c>
      <c r="AG5159" s="1" t="s">
        <v>5156</v>
      </c>
      <c r="AH5159">
        <v>1000000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0.64723806530753591</v>
      </c>
      <c r="AS5159" s="1" t="s">
        <v>5156</v>
      </c>
      <c r="AT5159">
        <v>6.4723806530753592E-4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2285.7142857142858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8000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214483.90400000001</v>
      </c>
      <c r="AC5160" s="1" t="s">
        <v>5157</v>
      </c>
      <c r="AD5160">
        <v>214483.90400000001</v>
      </c>
      <c r="AG5160" s="1" t="s">
        <v>5157</v>
      </c>
      <c r="AH5160">
        <v>1000000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0.62479499794136695</v>
      </c>
      <c r="AS5160" s="1" t="s">
        <v>5157</v>
      </c>
      <c r="AT5160">
        <v>6.2479499794136693E-4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2314.2857142857142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8100.0000000000009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203711.73685714285</v>
      </c>
      <c r="AC5161" s="1" t="s">
        <v>5158</v>
      </c>
      <c r="AD5161">
        <v>203711.73685714285</v>
      </c>
      <c r="AG5161" s="1" t="s">
        <v>5158</v>
      </c>
      <c r="AH5161">
        <v>1000000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0.59821099491729113</v>
      </c>
      <c r="AS5161" s="1" t="s">
        <v>5158</v>
      </c>
      <c r="AT5161">
        <v>5.9821099491729119E-4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2428.5714285714284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8500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254637.60128571425</v>
      </c>
      <c r="AC5162" s="1" t="s">
        <v>5159</v>
      </c>
      <c r="AD5162">
        <v>254637.60128571425</v>
      </c>
      <c r="AG5162" s="1" t="s">
        <v>5159</v>
      </c>
      <c r="AH5162">
        <v>1000000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0.57367630464205277</v>
      </c>
      <c r="AS5162" s="1" t="s">
        <v>5159</v>
      </c>
      <c r="AT5162">
        <v>5.7367630464205276E-4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2514.2857142857142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8800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280337.39108571428</v>
      </c>
      <c r="AC5163" s="1" t="s">
        <v>5160</v>
      </c>
      <c r="AD5163">
        <v>280337.39108571428</v>
      </c>
      <c r="AG5163" s="1" t="s">
        <v>5160</v>
      </c>
      <c r="AH5163">
        <v>1000000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0.6090065012125625</v>
      </c>
      <c r="AS5163" s="1" t="s">
        <v>5160</v>
      </c>
      <c r="AT5163">
        <v>6.0900650121256249E-4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2571.4285714285711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9000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294239.64599999995</v>
      </c>
      <c r="AC5164" s="1" t="s">
        <v>5161</v>
      </c>
      <c r="AD5164">
        <v>294239.64599999995</v>
      </c>
      <c r="AG5164" s="1" t="s">
        <v>5161</v>
      </c>
      <c r="AH5164">
        <v>1000000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0.57339699948878653</v>
      </c>
      <c r="AS5164" s="1" t="s">
        <v>5161</v>
      </c>
      <c r="AT5164">
        <v>5.7339699948878655E-4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2657.1428571428569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9300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305801.53979999997</v>
      </c>
      <c r="AC5165" s="1" t="s">
        <v>5162</v>
      </c>
      <c r="AD5165">
        <v>305801.53979999997</v>
      </c>
      <c r="AG5165" s="1" t="s">
        <v>5162</v>
      </c>
      <c r="AH5165">
        <v>1000000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0.59126479063123527</v>
      </c>
      <c r="AS5165" s="1" t="s">
        <v>5162</v>
      </c>
      <c r="AT5165">
        <v>5.9126479063123527E-4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2714.2857142857142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9500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310685.85842857143</v>
      </c>
      <c r="AC5166" s="1" t="s">
        <v>5163</v>
      </c>
      <c r="AD5166">
        <v>310685.85842857143</v>
      </c>
      <c r="AG5166" s="1" t="s">
        <v>5163</v>
      </c>
      <c r="AH5166">
        <v>1000000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0.6215833278687507</v>
      </c>
      <c r="AS5166" s="1" t="s">
        <v>5163</v>
      </c>
      <c r="AT5166">
        <v>6.2158332786875069E-4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2771.4285714285711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9700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346145.1097142857</v>
      </c>
      <c r="AC5167" s="1" t="s">
        <v>5164</v>
      </c>
      <c r="AD5167">
        <v>346145.1097142857</v>
      </c>
      <c r="AG5167" s="1" t="s">
        <v>5164</v>
      </c>
      <c r="AH5167">
        <v>1000000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0.69718054183956368</v>
      </c>
      <c r="AS5167" s="1" t="s">
        <v>5164</v>
      </c>
      <c r="AT5167">
        <v>6.9718054183956371E-4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>
        <v>2800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>
        <v>9800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>
        <v>471500.58480000001</v>
      </c>
      <c r="AC5168" s="1" t="s">
        <v>5165</v>
      </c>
      <c r="AD5168">
        <v>471500.58480000001</v>
      </c>
      <c r="AG5168" s="1" t="s">
        <v>5165</v>
      </c>
      <c r="AH5168">
        <v>1000000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>
        <v>0.67589800729671079</v>
      </c>
      <c r="AS5168" s="1" t="s">
        <v>5165</v>
      </c>
      <c r="AT5168">
        <v>6.7589800729671084E-4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>
        <v>2828.5714285714284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>
        <v>9900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>
        <v>523625.86414285708</v>
      </c>
      <c r="AC5169" s="1" t="s">
        <v>5166</v>
      </c>
      <c r="AD5169">
        <v>523625.86414285708</v>
      </c>
      <c r="AG5169" s="1" t="s">
        <v>5166</v>
      </c>
      <c r="AH5169">
        <v>1000000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>
        <v>0.73923476755647977</v>
      </c>
      <c r="AS5169" s="1" t="s">
        <v>5166</v>
      </c>
      <c r="AT5169">
        <v>7.3923476755647982E-4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>
        <v>2857.1428571428569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>
        <v>10000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>
        <v>499351.23999999993</v>
      </c>
      <c r="AC5170" s="1" t="s">
        <v>5167</v>
      </c>
      <c r="AD5170">
        <v>499351.23999999993</v>
      </c>
      <c r="AG5170" s="1" t="s">
        <v>5167</v>
      </c>
      <c r="AH5170">
        <v>1000000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>
        <v>0.82677060544819425</v>
      </c>
      <c r="AS5170" s="1" t="s">
        <v>5167</v>
      </c>
      <c r="AT5170">
        <v>8.2677060544819429E-4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>
        <v>2857.1428571428569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>
        <v>10000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>
        <v>417323.21714285715</v>
      </c>
      <c r="AC5171" s="1" t="s">
        <v>5168</v>
      </c>
      <c r="AD5171">
        <v>417323.21714285715</v>
      </c>
      <c r="AG5171" s="1" t="s">
        <v>5168</v>
      </c>
      <c r="AH5171">
        <v>1000000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>
        <v>0.77082795191127129</v>
      </c>
      <c r="AS5171" s="1" t="s">
        <v>5168</v>
      </c>
      <c r="AT5171">
        <v>7.7082795191127135E-4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>
        <v>2857.1428571428569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>
        <v>10000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>
        <v>397943.8571428571</v>
      </c>
      <c r="AC5172" s="1" t="s">
        <v>5169</v>
      </c>
      <c r="AD5172">
        <v>397943.8571428571</v>
      </c>
      <c r="AG5172" s="1" t="s">
        <v>5169</v>
      </c>
      <c r="AH5172">
        <v>1000000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>
        <v>0.74302119072221118</v>
      </c>
      <c r="AS5172" s="1" t="s">
        <v>5169</v>
      </c>
      <c r="AT5172">
        <v>7.430211907222112E-4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>
        <v>2828.5714285714284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>
        <v>9900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>
        <v>463484.06279999996</v>
      </c>
      <c r="AC5173" s="1" t="s">
        <v>5170</v>
      </c>
      <c r="AD5173">
        <v>463484.06279999996</v>
      </c>
      <c r="AG5173" s="1" t="s">
        <v>5170</v>
      </c>
      <c r="AH5173">
        <v>1000000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>
        <v>0.74344835059597925</v>
      </c>
      <c r="AS5173" s="1" t="s">
        <v>5170</v>
      </c>
      <c r="AT5173">
        <v>7.4344835059597929E-4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2800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9800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389484.03200000001</v>
      </c>
      <c r="AC5174" s="1" t="s">
        <v>5171</v>
      </c>
      <c r="AD5174">
        <v>389484.03200000001</v>
      </c>
      <c r="AG5174" s="1" t="s">
        <v>5171</v>
      </c>
      <c r="AH5174">
        <v>1000000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0.73048478782593151</v>
      </c>
      <c r="AS5174" s="1" t="s">
        <v>5171</v>
      </c>
      <c r="AT5174">
        <v>7.3048478782593155E-4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>
        <v>2742.8571428571427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>
        <v>9600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>
        <v>398873.77097142854</v>
      </c>
      <c r="AC5175" s="1" t="s">
        <v>5172</v>
      </c>
      <c r="AD5175">
        <v>398873.77097142854</v>
      </c>
      <c r="AG5175" s="1" t="s">
        <v>5172</v>
      </c>
      <c r="AH5175">
        <v>1000000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>
        <v>0.66586662266391483</v>
      </c>
      <c r="AS5175" s="1" t="s">
        <v>5172</v>
      </c>
      <c r="AT5175">
        <v>6.6586662266391488E-4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2657.1428571428569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9300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331216.2051428571</v>
      </c>
      <c r="AC5176" s="1" t="s">
        <v>5173</v>
      </c>
      <c r="AD5176">
        <v>331216.2051428571</v>
      </c>
      <c r="AG5176" s="1" t="s">
        <v>5173</v>
      </c>
      <c r="AH5176">
        <v>1000000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0.62885813361573362</v>
      </c>
      <c r="AS5176" s="1" t="s">
        <v>5173</v>
      </c>
      <c r="AT5176">
        <v>6.2885813361573365E-4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2571.4285714285711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9000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345986.74285714282</v>
      </c>
      <c r="AC5177" s="1" t="s">
        <v>5174</v>
      </c>
      <c r="AD5177">
        <v>345986.74285714282</v>
      </c>
      <c r="AG5177" s="1" t="s">
        <v>5174</v>
      </c>
      <c r="AH5177">
        <v>1000000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0.62833235108435215</v>
      </c>
      <c r="AS5177" s="1" t="s">
        <v>5174</v>
      </c>
      <c r="AT5177">
        <v>6.2833235108435213E-4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>
        <v>2428.5714285714284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>
        <v>8500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>
        <v>323561.00728571421</v>
      </c>
      <c r="AC5178" s="1" t="s">
        <v>5175</v>
      </c>
      <c r="AD5178">
        <v>323561.00728571421</v>
      </c>
      <c r="AG5178" s="1" t="s">
        <v>5175</v>
      </c>
      <c r="AH5178">
        <v>1000000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>
        <v>0.56525672953780981</v>
      </c>
      <c r="AS5178" s="1" t="s">
        <v>5175</v>
      </c>
      <c r="AT5178">
        <v>5.6525672953780981E-4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2285.7142857142858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8000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332809.04685714288</v>
      </c>
      <c r="AC5179" s="1" t="s">
        <v>5176</v>
      </c>
      <c r="AD5179">
        <v>332809.04685714288</v>
      </c>
      <c r="AG5179" s="1" t="s">
        <v>5176</v>
      </c>
      <c r="AH5179">
        <v>1000000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0.60090527950996109</v>
      </c>
      <c r="AS5179" s="1" t="s">
        <v>5176</v>
      </c>
      <c r="AT5179">
        <v>6.0090527950996107E-4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>
        <v>2285.7142857142858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>
        <v>8000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>
        <v>381430.2102857143</v>
      </c>
      <c r="AC5180" s="1" t="s">
        <v>5177</v>
      </c>
      <c r="AD5180">
        <v>381430.2102857143</v>
      </c>
      <c r="AG5180" s="1" t="s">
        <v>5177</v>
      </c>
      <c r="AH5180">
        <v>1000000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>
        <v>0.6494737680779451</v>
      </c>
      <c r="AS5180" s="1" t="s">
        <v>5177</v>
      </c>
      <c r="AT5180">
        <v>6.4947376807794513E-4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>
        <v>2285.7142857142858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>
        <v>8000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>
        <v>354874.02285714285</v>
      </c>
      <c r="AC5181" s="1" t="s">
        <v>5178</v>
      </c>
      <c r="AD5181">
        <v>354874.02285714285</v>
      </c>
      <c r="AG5181" s="1" t="s">
        <v>5178</v>
      </c>
      <c r="AH5181">
        <v>1000000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>
        <v>0.63879681290264234</v>
      </c>
      <c r="AS5181" s="1" t="s">
        <v>5178</v>
      </c>
      <c r="AT5181">
        <v>6.387968129026424E-4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>
        <v>2285.7142857142858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>
        <v>8000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>
        <v>333911.16800000001</v>
      </c>
      <c r="AC5182" s="1" t="s">
        <v>5179</v>
      </c>
      <c r="AD5182">
        <v>333911.16800000001</v>
      </c>
      <c r="AG5182" s="1" t="s">
        <v>5179</v>
      </c>
      <c r="AH5182">
        <v>1000000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>
        <v>0.59714494973619436</v>
      </c>
      <c r="AS5182" s="1" t="s">
        <v>5179</v>
      </c>
      <c r="AT5182">
        <v>5.9714494973619439E-4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>
        <v>2285.7142857142858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>
        <v>8000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>
        <v>305810.47771428572</v>
      </c>
      <c r="AC5183" s="1" t="s">
        <v>5180</v>
      </c>
      <c r="AD5183">
        <v>305810.47771428572</v>
      </c>
      <c r="AG5183" s="1" t="s">
        <v>5180</v>
      </c>
      <c r="AH5183">
        <v>1000000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>
        <v>0.58645450102613939</v>
      </c>
      <c r="AS5183" s="1" t="s">
        <v>5180</v>
      </c>
      <c r="AT5183">
        <v>5.8645450102613945E-4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>
        <v>2314.2857142857142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>
        <v>8100.0000000000009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>
        <v>352712.80825714284</v>
      </c>
      <c r="AC5184" s="1" t="s">
        <v>5181</v>
      </c>
      <c r="AD5184">
        <v>352712.80825714284</v>
      </c>
      <c r="AG5184" s="1" t="s">
        <v>5181</v>
      </c>
      <c r="AH5184">
        <v>1000000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>
        <v>0.62073538677345441</v>
      </c>
      <c r="AS5184" s="1" t="s">
        <v>5181</v>
      </c>
      <c r="AT5184">
        <v>6.2073538677345438E-4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2428.5714285714284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8500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317860.37057142856</v>
      </c>
      <c r="AC5185" s="1" t="s">
        <v>5182</v>
      </c>
      <c r="AD5185">
        <v>317860.37057142856</v>
      </c>
      <c r="AG5185" s="1" t="s">
        <v>5182</v>
      </c>
      <c r="AH5185">
        <v>1000000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0.57980495792922404</v>
      </c>
      <c r="AS5185" s="1" t="s">
        <v>5182</v>
      </c>
      <c r="AT5185">
        <v>5.7980495792922407E-4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2514.2857142857142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8800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390118.65325714287</v>
      </c>
      <c r="AC5186" s="1" t="s">
        <v>5183</v>
      </c>
      <c r="AD5186">
        <v>390118.65325714287</v>
      </c>
      <c r="AG5186" s="1" t="s">
        <v>5183</v>
      </c>
      <c r="AH5186">
        <v>1000000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0.60598532611023803</v>
      </c>
      <c r="AS5186" s="1" t="s">
        <v>5183</v>
      </c>
      <c r="AT5186">
        <v>6.0598532611023806E-4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2571.4285714285711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9000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392637.7517142857</v>
      </c>
      <c r="AC5187" s="1" t="s">
        <v>5184</v>
      </c>
      <c r="AD5187">
        <v>392637.7517142857</v>
      </c>
      <c r="AG5187" s="1" t="s">
        <v>5184</v>
      </c>
      <c r="AH5187">
        <v>1000000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0.5830596475884231</v>
      </c>
      <c r="AS5187" s="1" t="s">
        <v>5184</v>
      </c>
      <c r="AT5187">
        <v>5.8305964758842313E-4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2657.1428571428569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9300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358971.45994285715</v>
      </c>
      <c r="AC5188" s="1" t="s">
        <v>5185</v>
      </c>
      <c r="AD5188">
        <v>358971.45994285715</v>
      </c>
      <c r="AG5188" s="1" t="s">
        <v>5185</v>
      </c>
      <c r="AH5188">
        <v>1000000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0.60436474635109549</v>
      </c>
      <c r="AS5188" s="1" t="s">
        <v>5185</v>
      </c>
      <c r="AT5188">
        <v>6.0436474635109554E-4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2714.2857142857142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9500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357168.95399999997</v>
      </c>
      <c r="AC5189" s="1" t="s">
        <v>5186</v>
      </c>
      <c r="AD5189">
        <v>357168.95399999997</v>
      </c>
      <c r="AG5189" s="1" t="s">
        <v>5186</v>
      </c>
      <c r="AH5189">
        <v>1000000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0.65046118926472574</v>
      </c>
      <c r="AS5189" s="1" t="s">
        <v>5186</v>
      </c>
      <c r="AT5189">
        <v>6.5046118926472571E-4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2771.4285714285711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9700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386690.65797142853</v>
      </c>
      <c r="AC5190" s="1" t="s">
        <v>5187</v>
      </c>
      <c r="AD5190">
        <v>386690.65797142853</v>
      </c>
      <c r="AG5190" s="1" t="s">
        <v>5187</v>
      </c>
      <c r="AH5190">
        <v>1000000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0.67412874505738207</v>
      </c>
      <c r="AS5190" s="1" t="s">
        <v>5187</v>
      </c>
      <c r="AT5190">
        <v>6.7412874505738208E-4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2800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9800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374719.60399999999</v>
      </c>
      <c r="AC5191" s="1" t="s">
        <v>5188</v>
      </c>
      <c r="AD5191">
        <v>374719.60399999999</v>
      </c>
      <c r="AG5191" s="1" t="s">
        <v>5188</v>
      </c>
      <c r="AH5191">
        <v>1000000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0.61630522902806761</v>
      </c>
      <c r="AS5191" s="1" t="s">
        <v>5188</v>
      </c>
      <c r="AT5191">
        <v>6.163052290280676E-4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2828.5714285714284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9900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500900.69699999999</v>
      </c>
      <c r="AC5192" s="1" t="s">
        <v>5189</v>
      </c>
      <c r="AD5192">
        <v>500900.69699999999</v>
      </c>
      <c r="AG5192" s="1" t="s">
        <v>5189</v>
      </c>
      <c r="AH5192">
        <v>1000000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0.65813074257934923</v>
      </c>
      <c r="AS5192" s="1" t="s">
        <v>5189</v>
      </c>
      <c r="AT5192">
        <v>6.5813074257934929E-4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2857.1428571428569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10000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485987.15714285709</v>
      </c>
      <c r="AC5193" s="1" t="s">
        <v>5190</v>
      </c>
      <c r="AD5193">
        <v>485987.15714285709</v>
      </c>
      <c r="AG5193" s="1" t="s">
        <v>5190</v>
      </c>
      <c r="AH5193">
        <v>1000000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0.64570527435850555</v>
      </c>
      <c r="AS5193" s="1" t="s">
        <v>5190</v>
      </c>
      <c r="AT5193">
        <v>6.4570527435850553E-4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2857.1428571428569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10000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490750.03428571421</v>
      </c>
      <c r="AC5194" s="1" t="s">
        <v>5191</v>
      </c>
      <c r="AD5194">
        <v>490750.03428571421</v>
      </c>
      <c r="AG5194" s="1" t="s">
        <v>5191</v>
      </c>
      <c r="AH5194">
        <v>1000000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0.74368918716386567</v>
      </c>
      <c r="AS5194" s="1" t="s">
        <v>5191</v>
      </c>
      <c r="AT5194">
        <v>7.4368918716386564E-4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>
        <v>2857.1428571428569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>
        <v>10000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>
        <v>420985.75999999995</v>
      </c>
      <c r="AC5195" s="1" t="s">
        <v>5192</v>
      </c>
      <c r="AD5195">
        <v>420985.75999999995</v>
      </c>
      <c r="AG5195" s="1" t="s">
        <v>5192</v>
      </c>
      <c r="AH5195">
        <v>1000000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>
        <v>0.71726443463443124</v>
      </c>
      <c r="AS5195" s="1" t="s">
        <v>5192</v>
      </c>
      <c r="AT5195">
        <v>7.1726443463443121E-4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2828.5714285714284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9900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348794.45794285712</v>
      </c>
      <c r="AC5196" s="1" t="s">
        <v>5193</v>
      </c>
      <c r="AD5196">
        <v>348794.45794285712</v>
      </c>
      <c r="AG5196" s="1" t="s">
        <v>5193</v>
      </c>
      <c r="AH5196">
        <v>1000000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0.67154410628647221</v>
      </c>
      <c r="AS5196" s="1" t="s">
        <v>5193</v>
      </c>
      <c r="AT5196">
        <v>6.7154410628647218E-4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2800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9800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287802.7096</v>
      </c>
      <c r="AC5197" s="1" t="s">
        <v>5194</v>
      </c>
      <c r="AD5197">
        <v>287802.7096</v>
      </c>
      <c r="AG5197" s="1" t="s">
        <v>5194</v>
      </c>
      <c r="AH5197">
        <v>1000000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0.64477054045995918</v>
      </c>
      <c r="AS5197" s="1" t="s">
        <v>5194</v>
      </c>
      <c r="AT5197">
        <v>6.4477054045995925E-4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2742.8571428571427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9600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237497.9410285714</v>
      </c>
      <c r="AC5198" s="1" t="s">
        <v>5195</v>
      </c>
      <c r="AD5198">
        <v>237497.9410285714</v>
      </c>
      <c r="AG5198" s="1" t="s">
        <v>5195</v>
      </c>
      <c r="AH5198">
        <v>1000000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0.61138896182676206</v>
      </c>
      <c r="AS5198" s="1" t="s">
        <v>5195</v>
      </c>
      <c r="AT5198">
        <v>6.1138896182676204E-4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2657.1428571428569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9300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219609.53571428571</v>
      </c>
      <c r="AC5199" s="1" t="s">
        <v>5196</v>
      </c>
      <c r="AD5199">
        <v>219609.53571428571</v>
      </c>
      <c r="AG5199" s="1" t="s">
        <v>5196</v>
      </c>
      <c r="AH5199">
        <v>1000000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0.59999289000088585</v>
      </c>
      <c r="AS5199" s="1" t="s">
        <v>5196</v>
      </c>
      <c r="AT5199">
        <v>5.9999289000088585E-4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2571.4285714285711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9000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169952.47199999998</v>
      </c>
      <c r="AC5200" s="1" t="s">
        <v>5197</v>
      </c>
      <c r="AD5200">
        <v>169952.47199999998</v>
      </c>
      <c r="AG5200" s="1" t="s">
        <v>5197</v>
      </c>
      <c r="AH5200">
        <v>1000000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0.57877282432708965</v>
      </c>
      <c r="AS5200" s="1" t="s">
        <v>5197</v>
      </c>
      <c r="AT5200">
        <v>5.7877282432708963E-4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2428.5714285714284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8500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161815.70699999999</v>
      </c>
      <c r="AC5201" s="1" t="s">
        <v>5198</v>
      </c>
      <c r="AD5201">
        <v>161815.70699999999</v>
      </c>
      <c r="AG5201" s="1" t="s">
        <v>5198</v>
      </c>
      <c r="AH5201">
        <v>1000000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0.49657762187124382</v>
      </c>
      <c r="AS5201" s="1" t="s">
        <v>5198</v>
      </c>
      <c r="AT5201">
        <v>4.9657762187124384E-4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2285.7142857142858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8000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170572.45714285714</v>
      </c>
      <c r="AC5202" s="1" t="s">
        <v>5199</v>
      </c>
      <c r="AD5202">
        <v>170572.45714285714</v>
      </c>
      <c r="AG5202" s="1" t="s">
        <v>5199</v>
      </c>
      <c r="AH5202">
        <v>1000000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0.50348538818164112</v>
      </c>
      <c r="AS5202" s="1" t="s">
        <v>5199</v>
      </c>
      <c r="AT5202">
        <v>5.0348538818164115E-4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2285.7142857142858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8000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205616.42057142858</v>
      </c>
      <c r="AC5203" s="1" t="s">
        <v>5200</v>
      </c>
      <c r="AD5203">
        <v>205616.42057142858</v>
      </c>
      <c r="AG5203" s="1" t="s">
        <v>5200</v>
      </c>
      <c r="AH5203">
        <v>1000000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0.58801727425058514</v>
      </c>
      <c r="AS5203" s="1" t="s">
        <v>5200</v>
      </c>
      <c r="AT5203">
        <v>5.8801727425058516E-4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2285.7142857142858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8000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202547.64342857143</v>
      </c>
      <c r="AC5204" s="1" t="s">
        <v>5201</v>
      </c>
      <c r="AD5204">
        <v>202547.64342857143</v>
      </c>
      <c r="AG5204" s="1" t="s">
        <v>5201</v>
      </c>
      <c r="AH5204">
        <v>1000000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0.63564965486221936</v>
      </c>
      <c r="AS5204" s="1" t="s">
        <v>5201</v>
      </c>
      <c r="AT5204">
        <v>6.3564965486221942E-4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2285.7142857142858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8000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209812.41371428571</v>
      </c>
      <c r="AC5205" s="1" t="s">
        <v>5202</v>
      </c>
      <c r="AD5205">
        <v>209812.41371428571</v>
      </c>
      <c r="AG5205" s="1" t="s">
        <v>5202</v>
      </c>
      <c r="AH5205">
        <v>1000000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0.63151041296713828</v>
      </c>
      <c r="AS5205" s="1" t="s">
        <v>5202</v>
      </c>
      <c r="AT5205">
        <v>6.315104129671383E-4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2285.7142857142858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8000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201841.27314285713</v>
      </c>
      <c r="AC5206" s="1" t="s">
        <v>5203</v>
      </c>
      <c r="AD5206">
        <v>201841.27314285713</v>
      </c>
      <c r="AG5206" s="1" t="s">
        <v>5203</v>
      </c>
      <c r="AH5206">
        <v>1000000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0.61650929995863546</v>
      </c>
      <c r="AS5206" s="1" t="s">
        <v>5203</v>
      </c>
      <c r="AT5206">
        <v>6.1650929995863551E-4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2285.7142857142858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8000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208103.49714285717</v>
      </c>
      <c r="AC5207" s="1" t="s">
        <v>5204</v>
      </c>
      <c r="AD5207">
        <v>208103.49714285717</v>
      </c>
      <c r="AG5207" s="1" t="s">
        <v>5204</v>
      </c>
      <c r="AH5207">
        <v>1000000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0.57963334512595655</v>
      </c>
      <c r="AS5207" s="1" t="s">
        <v>5204</v>
      </c>
      <c r="AT5207">
        <v>5.7963334512595654E-4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2314.2857142857142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8100.0000000000009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198538.95420000001</v>
      </c>
      <c r="AC5208" s="1" t="s">
        <v>5205</v>
      </c>
      <c r="AD5208">
        <v>198538.95420000001</v>
      </c>
      <c r="AG5208" s="1" t="s">
        <v>5205</v>
      </c>
      <c r="AH5208">
        <v>1000000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0.56675632584699076</v>
      </c>
      <c r="AS5208" s="1" t="s">
        <v>5205</v>
      </c>
      <c r="AT5208">
        <v>5.6675632584699074E-4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2428.5714285714284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8500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154355.37114285713</v>
      </c>
      <c r="AC5209" s="1" t="s">
        <v>5206</v>
      </c>
      <c r="AD5209">
        <v>154355.37114285713</v>
      </c>
      <c r="AG5209" s="1" t="s">
        <v>5206</v>
      </c>
      <c r="AH5209">
        <v>1000000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0.57255048104542217</v>
      </c>
      <c r="AS5209" s="1" t="s">
        <v>5206</v>
      </c>
      <c r="AT5209">
        <v>5.7255048104542215E-4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2514.2857142857142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8800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141848.44708571429</v>
      </c>
      <c r="AC5210" s="1" t="s">
        <v>5207</v>
      </c>
      <c r="AD5210">
        <v>141848.44708571429</v>
      </c>
      <c r="AG5210" s="1" t="s">
        <v>5207</v>
      </c>
      <c r="AH5210">
        <v>1000000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0.57381450086408303</v>
      </c>
      <c r="AS5210" s="1" t="s">
        <v>5207</v>
      </c>
      <c r="AT5210">
        <v>5.7381450086408303E-4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2571.4285714285711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9000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180008.70942857143</v>
      </c>
      <c r="AC5211" s="1" t="s">
        <v>5208</v>
      </c>
      <c r="AD5211">
        <v>180008.70942857143</v>
      </c>
      <c r="AG5211" s="1" t="s">
        <v>5208</v>
      </c>
      <c r="AH5211">
        <v>1000000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0.69702856652255396</v>
      </c>
      <c r="AS5211" s="1" t="s">
        <v>5208</v>
      </c>
      <c r="AT5211">
        <v>6.9702856652255395E-4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2657.1428571428569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9300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146743.4166</v>
      </c>
      <c r="AC5212" s="1" t="s">
        <v>5209</v>
      </c>
      <c r="AD5212">
        <v>146743.4166</v>
      </c>
      <c r="AG5212" s="1" t="s">
        <v>5209</v>
      </c>
      <c r="AH5212">
        <v>1000000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0.64109465551068856</v>
      </c>
      <c r="AS5212" s="1" t="s">
        <v>5209</v>
      </c>
      <c r="AT5212">
        <v>6.4109465551068852E-4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2714.2857142857142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9500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134803.39857142855</v>
      </c>
      <c r="AC5213" s="1" t="s">
        <v>5210</v>
      </c>
      <c r="AD5213">
        <v>134803.39857142855</v>
      </c>
      <c r="AG5213" s="1" t="s">
        <v>5210</v>
      </c>
      <c r="AH5213">
        <v>1000000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0.67816490519186812</v>
      </c>
      <c r="AS5213" s="1" t="s">
        <v>5210</v>
      </c>
      <c r="AT5213">
        <v>6.7816490519186816E-4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2771.4285714285711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9700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118124.86785714283</v>
      </c>
      <c r="AC5214" s="1" t="s">
        <v>5211</v>
      </c>
      <c r="AD5214">
        <v>118124.86785714283</v>
      </c>
      <c r="AG5214" s="1" t="s">
        <v>5211</v>
      </c>
      <c r="AH5214">
        <v>1000000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0.65062164641628295</v>
      </c>
      <c r="AS5214" s="1" t="s">
        <v>5211</v>
      </c>
      <c r="AT5214">
        <v>6.5062164641628301E-4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2800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9800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174419.7672</v>
      </c>
      <c r="AC5215" s="1" t="s">
        <v>5212</v>
      </c>
      <c r="AD5215">
        <v>174419.7672</v>
      </c>
      <c r="AG5215" s="1" t="s">
        <v>5212</v>
      </c>
      <c r="AH5215">
        <v>1000000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0.68889267184382674</v>
      </c>
      <c r="AS5215" s="1" t="s">
        <v>5212</v>
      </c>
      <c r="AT5215">
        <v>6.8889267184382675E-4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2828.5714285714284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9900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182826.49062857142</v>
      </c>
      <c r="AC5216" s="1" t="s">
        <v>5213</v>
      </c>
      <c r="AD5216">
        <v>182826.49062857142</v>
      </c>
      <c r="AG5216" s="1" t="s">
        <v>5213</v>
      </c>
      <c r="AH5216">
        <v>1000000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0.66913872885775927</v>
      </c>
      <c r="AS5216" s="1" t="s">
        <v>5213</v>
      </c>
      <c r="AT5216">
        <v>6.6913872885775931E-4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2857.1428571428569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10000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140828.18285714285</v>
      </c>
      <c r="AC5217" s="1" t="s">
        <v>5214</v>
      </c>
      <c r="AD5217">
        <v>140828.18285714285</v>
      </c>
      <c r="AG5217" s="1" t="s">
        <v>5214</v>
      </c>
      <c r="AH5217">
        <v>1000000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0.66664600967162557</v>
      </c>
      <c r="AS5217" s="1" t="s">
        <v>5214</v>
      </c>
      <c r="AT5217">
        <v>6.666460096716256E-4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2857.1428571428569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10000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179267.52285714285</v>
      </c>
      <c r="AC5218" s="1" t="s">
        <v>5215</v>
      </c>
      <c r="AD5218">
        <v>179267.52285714285</v>
      </c>
      <c r="AG5218" s="1" t="s">
        <v>5215</v>
      </c>
      <c r="AH5218">
        <v>1000000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0.72916681148121409</v>
      </c>
      <c r="AS5218" s="1" t="s">
        <v>5215</v>
      </c>
      <c r="AT5218">
        <v>7.291668114812141E-4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2857.1428571428569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10000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125801.31428571427</v>
      </c>
      <c r="AC5219" s="1" t="s">
        <v>5216</v>
      </c>
      <c r="AD5219">
        <v>125801.31428571427</v>
      </c>
      <c r="AG5219" s="1" t="s">
        <v>5216</v>
      </c>
      <c r="AH5219">
        <v>1000000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0.66694081591580567</v>
      </c>
      <c r="AS5219" s="1" t="s">
        <v>5216</v>
      </c>
      <c r="AT5219">
        <v>6.6694081591580571E-4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2828.5714285714284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9900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133265.34257142857</v>
      </c>
      <c r="AC5220" s="1" t="s">
        <v>5217</v>
      </c>
      <c r="AD5220">
        <v>133265.34257142857</v>
      </c>
      <c r="AG5220" s="1" t="s">
        <v>5217</v>
      </c>
      <c r="AH5220">
        <v>1000000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0.70699213288314688</v>
      </c>
      <c r="AS5220" s="1" t="s">
        <v>5217</v>
      </c>
      <c r="AT5220">
        <v>7.0699213288314691E-4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2800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9800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122460.1168</v>
      </c>
      <c r="AC5221" s="1" t="s">
        <v>5218</v>
      </c>
      <c r="AD5221">
        <v>122460.1168</v>
      </c>
      <c r="AG5221" s="1" t="s">
        <v>5218</v>
      </c>
      <c r="AH5221">
        <v>1000000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0.71363902386439304</v>
      </c>
      <c r="AS5221" s="1" t="s">
        <v>5218</v>
      </c>
      <c r="AT5221">
        <v>7.1363902386439306E-4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2742.8571428571427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9600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117800.08594285713</v>
      </c>
      <c r="AC5222" s="1" t="s">
        <v>5219</v>
      </c>
      <c r="AD5222">
        <v>117800.08594285713</v>
      </c>
      <c r="AG5222" s="1" t="s">
        <v>5219</v>
      </c>
      <c r="AH5222">
        <v>1000000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0.62037012193281726</v>
      </c>
      <c r="AS5222" s="1" t="s">
        <v>5219</v>
      </c>
      <c r="AT5222">
        <v>6.2037012193281733E-4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2657.1428571428569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9300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145591.4681142857</v>
      </c>
      <c r="AC5223" s="1" t="s">
        <v>5220</v>
      </c>
      <c r="AD5223">
        <v>145591.4681142857</v>
      </c>
      <c r="AG5223" s="1" t="s">
        <v>5220</v>
      </c>
      <c r="AH5223">
        <v>1000000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0.56724641693310174</v>
      </c>
      <c r="AS5223" s="1" t="s">
        <v>5220</v>
      </c>
      <c r="AT5223">
        <v>5.6724641693310174E-4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2571.4285714285711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9000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128187.70199999998</v>
      </c>
      <c r="AC5224" s="1" t="s">
        <v>5221</v>
      </c>
      <c r="AD5224">
        <v>128187.70199999998</v>
      </c>
      <c r="AG5224" s="1" t="s">
        <v>5221</v>
      </c>
      <c r="AH5224">
        <v>1000000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0.57933402287875191</v>
      </c>
      <c r="AS5224" s="1" t="s">
        <v>5221</v>
      </c>
      <c r="AT5224">
        <v>5.7933402287875188E-4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2428.5714285714284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8500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148059.50614285714</v>
      </c>
      <c r="AC5225" s="1" t="s">
        <v>5222</v>
      </c>
      <c r="AD5225">
        <v>148059.50614285714</v>
      </c>
      <c r="AG5225" s="1" t="s">
        <v>5222</v>
      </c>
      <c r="AH5225">
        <v>1000000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0.58811747298557515</v>
      </c>
      <c r="AS5225" s="1" t="s">
        <v>5222</v>
      </c>
      <c r="AT5225">
        <v>5.8811747298557517E-4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2285.7142857142858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8000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148369.78514285714</v>
      </c>
      <c r="AC5226" s="1" t="s">
        <v>5223</v>
      </c>
      <c r="AD5226">
        <v>148369.78514285714</v>
      </c>
      <c r="AG5226" s="1" t="s">
        <v>5223</v>
      </c>
      <c r="AH5226">
        <v>1000000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0.57602910974389254</v>
      </c>
      <c r="AS5226" s="1" t="s">
        <v>5223</v>
      </c>
      <c r="AT5226">
        <v>5.760291097438925E-4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2285.7142857142858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8000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149402.88457142856</v>
      </c>
      <c r="AC5227" s="1" t="s">
        <v>5224</v>
      </c>
      <c r="AD5227">
        <v>149402.88457142856</v>
      </c>
      <c r="AG5227" s="1" t="s">
        <v>5224</v>
      </c>
      <c r="AH5227">
        <v>1000000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0.56953319519860568</v>
      </c>
      <c r="AS5227" s="1" t="s">
        <v>5224</v>
      </c>
      <c r="AT5227">
        <v>5.6953319519860565E-4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2285.7142857142858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8000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123256.6102857143</v>
      </c>
      <c r="AC5228" s="1" t="s">
        <v>5225</v>
      </c>
      <c r="AD5228">
        <v>123256.6102857143</v>
      </c>
      <c r="AG5228" s="1" t="s">
        <v>5225</v>
      </c>
      <c r="AH5228">
        <v>1000000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0.62980786060188798</v>
      </c>
      <c r="AS5228" s="1" t="s">
        <v>5225</v>
      </c>
      <c r="AT5228">
        <v>6.2980786060188795E-4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2285.7142857142858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8000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142396.28342857145</v>
      </c>
      <c r="AC5229" s="1" t="s">
        <v>5226</v>
      </c>
      <c r="AD5229">
        <v>142396.28342857145</v>
      </c>
      <c r="AG5229" s="1" t="s">
        <v>5226</v>
      </c>
      <c r="AH5229">
        <v>1000000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0.66430392637836577</v>
      </c>
      <c r="AS5229" s="1" t="s">
        <v>5226</v>
      </c>
      <c r="AT5229">
        <v>6.6430392637836582E-4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2285.7142857142858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8000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157530.25600000002</v>
      </c>
      <c r="AC5230" s="1" t="s">
        <v>5227</v>
      </c>
      <c r="AD5230">
        <v>157530.25600000002</v>
      </c>
      <c r="AG5230" s="1" t="s">
        <v>5227</v>
      </c>
      <c r="AH5230">
        <v>1000000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0.71524883755715885</v>
      </c>
      <c r="AS5230" s="1" t="s">
        <v>5227</v>
      </c>
      <c r="AT5230">
        <v>7.1524883755715886E-4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2285.7142857142858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8000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171924.97828571429</v>
      </c>
      <c r="AC5231" s="1" t="s">
        <v>5228</v>
      </c>
      <c r="AD5231">
        <v>171924.97828571429</v>
      </c>
      <c r="AG5231" s="1" t="s">
        <v>5228</v>
      </c>
      <c r="AH5231">
        <v>1000000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0.63486079567853704</v>
      </c>
      <c r="AS5231" s="1" t="s">
        <v>5228</v>
      </c>
      <c r="AT5231">
        <v>6.3486079567853706E-4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2314.2857142857142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8100.0000000000009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108728.99151428571</v>
      </c>
      <c r="AC5232" s="1" t="s">
        <v>5229</v>
      </c>
      <c r="AD5232">
        <v>108728.99151428571</v>
      </c>
      <c r="AG5232" s="1" t="s">
        <v>5229</v>
      </c>
      <c r="AH5232">
        <v>1000000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0.65990658768192767</v>
      </c>
      <c r="AS5232" s="1" t="s">
        <v>5229</v>
      </c>
      <c r="AT5232">
        <v>6.5990658768192768E-4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2428.5714285714284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8500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127324.56242857141</v>
      </c>
      <c r="AC5233" s="1" t="s">
        <v>5230</v>
      </c>
      <c r="AD5233">
        <v>127324.56242857141</v>
      </c>
      <c r="AG5233" s="1" t="s">
        <v>5230</v>
      </c>
      <c r="AH5233">
        <v>1000000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0.64248981653769754</v>
      </c>
      <c r="AS5233" s="1" t="s">
        <v>5230</v>
      </c>
      <c r="AT5233">
        <v>6.4248981653769759E-4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2514.2857142857142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8800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183023.47359999997</v>
      </c>
      <c r="AC5234" s="1" t="s">
        <v>5231</v>
      </c>
      <c r="AD5234">
        <v>183023.47359999997</v>
      </c>
      <c r="AG5234" s="1" t="s">
        <v>5231</v>
      </c>
      <c r="AH5234">
        <v>1000000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0.64340931089235676</v>
      </c>
      <c r="AS5234" s="1" t="s">
        <v>5231</v>
      </c>
      <c r="AT5234">
        <v>6.4340931089235673E-4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2571.4285714285711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9000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148615.14085714283</v>
      </c>
      <c r="AC5235" s="1" t="s">
        <v>5232</v>
      </c>
      <c r="AD5235">
        <v>148615.14085714283</v>
      </c>
      <c r="AG5235" s="1" t="s">
        <v>5232</v>
      </c>
      <c r="AH5235">
        <v>1000000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0.66531269300521367</v>
      </c>
      <c r="AS5235" s="1" t="s">
        <v>5232</v>
      </c>
      <c r="AT5235">
        <v>6.653126930052137E-4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2657.1428571428569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9300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220495.05514285713</v>
      </c>
      <c r="AC5236" s="1" t="s">
        <v>5233</v>
      </c>
      <c r="AD5236">
        <v>220495.05514285713</v>
      </c>
      <c r="AG5236" s="1" t="s">
        <v>5233</v>
      </c>
      <c r="AH5236">
        <v>1000000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0.64868821598461812</v>
      </c>
      <c r="AS5236" s="1" t="s">
        <v>5233</v>
      </c>
      <c r="AT5236">
        <v>6.4868821598461812E-4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2714.2857142857142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9500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358669.19128571427</v>
      </c>
      <c r="AC5237" s="1" t="s">
        <v>5234</v>
      </c>
      <c r="AD5237">
        <v>358669.19128571427</v>
      </c>
      <c r="AG5237" s="1" t="s">
        <v>5234</v>
      </c>
      <c r="AH5237">
        <v>1000000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0.68365988735113548</v>
      </c>
      <c r="AS5237" s="1" t="s">
        <v>5234</v>
      </c>
      <c r="AT5237">
        <v>6.8365988735113548E-4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2771.4285714285711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9700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343544.84457142855</v>
      </c>
      <c r="AC5238" s="1" t="s">
        <v>5235</v>
      </c>
      <c r="AD5238">
        <v>343544.84457142855</v>
      </c>
      <c r="AG5238" s="1" t="s">
        <v>5235</v>
      </c>
      <c r="AH5238">
        <v>1000000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0.74714855082961962</v>
      </c>
      <c r="AS5238" s="1" t="s">
        <v>5235</v>
      </c>
      <c r="AT5238">
        <v>7.4714855082961965E-4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2800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9800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298931.89480000001</v>
      </c>
      <c r="AC5239" s="1" t="s">
        <v>5236</v>
      </c>
      <c r="AD5239">
        <v>298931.89480000001</v>
      </c>
      <c r="AG5239" s="1" t="s">
        <v>5236</v>
      </c>
      <c r="AH5239">
        <v>1000000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0.69791090618968321</v>
      </c>
      <c r="AS5239" s="1" t="s">
        <v>5236</v>
      </c>
      <c r="AT5239">
        <v>6.9791090618968323E-4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2828.5714285714284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9900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268525.71617142856</v>
      </c>
      <c r="AC5240" s="1" t="s">
        <v>5237</v>
      </c>
      <c r="AD5240">
        <v>268525.71617142856</v>
      </c>
      <c r="AG5240" s="1" t="s">
        <v>5237</v>
      </c>
      <c r="AH5240">
        <v>1000000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0.76651149959983877</v>
      </c>
      <c r="AS5240" s="1" t="s">
        <v>5237</v>
      </c>
      <c r="AT5240">
        <v>7.6651149959983881E-4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2857.1428571428569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10000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249472.98285714284</v>
      </c>
      <c r="AC5241" s="1" t="s">
        <v>5238</v>
      </c>
      <c r="AD5241">
        <v>249472.98285714284</v>
      </c>
      <c r="AG5241" s="1" t="s">
        <v>5238</v>
      </c>
      <c r="AH5241">
        <v>1000000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0.90840687797198283</v>
      </c>
      <c r="AS5241" s="1" t="s">
        <v>5238</v>
      </c>
      <c r="AT5241">
        <v>9.0840687797198282E-4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2857.1428571428569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10000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241908.08857142855</v>
      </c>
      <c r="AC5242" s="1" t="s">
        <v>5239</v>
      </c>
      <c r="AD5242">
        <v>241908.08857142855</v>
      </c>
      <c r="AG5242" s="1" t="s">
        <v>5239</v>
      </c>
      <c r="AH5242">
        <v>1000000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0.94100424428759133</v>
      </c>
      <c r="AS5242" s="1" t="s">
        <v>5239</v>
      </c>
      <c r="AT5242">
        <v>9.410042442875913E-4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>
        <v>2857.1428571428569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>
        <v>10000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>
        <v>306962.95714285708</v>
      </c>
      <c r="AC5243" s="1" t="s">
        <v>5240</v>
      </c>
      <c r="AD5243">
        <v>306962.95714285708</v>
      </c>
      <c r="AG5243" s="1" t="s">
        <v>5240</v>
      </c>
      <c r="AH5243">
        <v>1000000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>
        <v>0.90529534710564574</v>
      </c>
      <c r="AS5243" s="1" t="s">
        <v>5240</v>
      </c>
      <c r="AT5243">
        <v>9.0529534710564574E-4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>
        <v>2828.5714285714284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>
        <v>9900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>
        <v>417457.96997142857</v>
      </c>
      <c r="AC5244" s="1" t="s">
        <v>5241</v>
      </c>
      <c r="AD5244">
        <v>417457.96997142857</v>
      </c>
      <c r="AG5244" s="1" t="s">
        <v>5241</v>
      </c>
      <c r="AH5244">
        <v>1000000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>
        <v>0.84859831227463944</v>
      </c>
      <c r="AS5244" s="1" t="s">
        <v>5241</v>
      </c>
      <c r="AT5244">
        <v>8.4859831227463941E-4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>
        <v>2800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>
        <v>9800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>
        <v>340452.78119999997</v>
      </c>
      <c r="AC5245" s="1" t="s">
        <v>5242</v>
      </c>
      <c r="AD5245">
        <v>340452.78119999997</v>
      </c>
      <c r="AG5245" s="1" t="s">
        <v>5242</v>
      </c>
      <c r="AH5245">
        <v>1000000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>
        <v>0.84491903175513106</v>
      </c>
      <c r="AS5245" s="1" t="s">
        <v>5242</v>
      </c>
      <c r="AT5245">
        <v>8.4491903175513104E-4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2742.8571428571427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9600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404416.28159999993</v>
      </c>
      <c r="AC5246" s="1" t="s">
        <v>5243</v>
      </c>
      <c r="AD5246">
        <v>404416.28159999993</v>
      </c>
      <c r="AG5246" s="1" t="s">
        <v>5243</v>
      </c>
      <c r="AH5246">
        <v>1000000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0.77659946929853063</v>
      </c>
      <c r="AS5246" s="1" t="s">
        <v>5243</v>
      </c>
      <c r="AT5246">
        <v>7.765994692985307E-4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2657.1428571428569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9300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414486.59297142853</v>
      </c>
      <c r="AC5247" s="1" t="s">
        <v>5244</v>
      </c>
      <c r="AD5247">
        <v>414486.59297142853</v>
      </c>
      <c r="AG5247" s="1" t="s">
        <v>5244</v>
      </c>
      <c r="AH5247">
        <v>1000000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0.72834941309970125</v>
      </c>
      <c r="AS5247" s="1" t="s">
        <v>5244</v>
      </c>
      <c r="AT5247">
        <v>7.2834941309970124E-4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2571.4285714285711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9000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525533.87057142844</v>
      </c>
      <c r="AC5248" s="1" t="s">
        <v>5245</v>
      </c>
      <c r="AD5248">
        <v>525533.87057142844</v>
      </c>
      <c r="AG5248" s="1" t="s">
        <v>5245</v>
      </c>
      <c r="AH5248">
        <v>1000000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0.74291230925937513</v>
      </c>
      <c r="AS5248" s="1" t="s">
        <v>5245</v>
      </c>
      <c r="AT5248">
        <v>7.4291230925937514E-4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>
        <v>2428.5714285714284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>
        <v>8500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>
        <v>448935.4147142857</v>
      </c>
      <c r="AC5249" s="1" t="s">
        <v>5246</v>
      </c>
      <c r="AD5249">
        <v>448935.4147142857</v>
      </c>
      <c r="AG5249" s="1" t="s">
        <v>5246</v>
      </c>
      <c r="AH5249">
        <v>1000000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>
        <v>0.66226371621526103</v>
      </c>
      <c r="AS5249" s="1" t="s">
        <v>5246</v>
      </c>
      <c r="AT5249">
        <v>6.622637162152611E-4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2285.7142857142858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8000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337079.38057142857</v>
      </c>
      <c r="AC5250" s="1" t="s">
        <v>5247</v>
      </c>
      <c r="AD5250">
        <v>337079.38057142857</v>
      </c>
      <c r="AG5250" s="1" t="s">
        <v>5247</v>
      </c>
      <c r="AH5250">
        <v>1000000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0.68113025698298502</v>
      </c>
      <c r="AS5250" s="1" t="s">
        <v>5247</v>
      </c>
      <c r="AT5250">
        <v>6.8113025698298508E-4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>
        <v>2285.7142857142858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>
        <v>8000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>
        <v>271472.34285714285</v>
      </c>
      <c r="AC5251" s="1" t="s">
        <v>5248</v>
      </c>
      <c r="AD5251">
        <v>271472.34285714285</v>
      </c>
      <c r="AG5251" s="1" t="s">
        <v>5248</v>
      </c>
      <c r="AH5251">
        <v>1000000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>
        <v>0.70731385623400689</v>
      </c>
      <c r="AS5251" s="1" t="s">
        <v>5248</v>
      </c>
      <c r="AT5251">
        <v>7.0731385623400687E-4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2285.7142857142858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8000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237327.47885714285</v>
      </c>
      <c r="AC5252" s="1" t="s">
        <v>5249</v>
      </c>
      <c r="AD5252">
        <v>237327.47885714285</v>
      </c>
      <c r="AG5252" s="1" t="s">
        <v>5249</v>
      </c>
      <c r="AH5252">
        <v>1000000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0.75006434994146054</v>
      </c>
      <c r="AS5252" s="1" t="s">
        <v>5249</v>
      </c>
      <c r="AT5252">
        <v>7.5006434994146051E-4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>
        <v>2285.7142857142858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>
        <v>8000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>
        <v>309931.53600000002</v>
      </c>
      <c r="AC5253" s="1" t="s">
        <v>5250</v>
      </c>
      <c r="AD5253">
        <v>309931.53600000002</v>
      </c>
      <c r="AG5253" s="1" t="s">
        <v>5250</v>
      </c>
      <c r="AH5253">
        <v>1000000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>
        <v>0.72967218054067884</v>
      </c>
      <c r="AS5253" s="1" t="s">
        <v>5250</v>
      </c>
      <c r="AT5253">
        <v>7.2967218054067887E-4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>
        <v>2285.7142857142858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>
        <v>8000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>
        <v>303519.91542857146</v>
      </c>
      <c r="AC5254" s="1" t="s">
        <v>5251</v>
      </c>
      <c r="AD5254">
        <v>303519.91542857146</v>
      </c>
      <c r="AG5254" s="1" t="s">
        <v>5251</v>
      </c>
      <c r="AH5254">
        <v>1000000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>
        <v>0.7346363579996823</v>
      </c>
      <c r="AS5254" s="1" t="s">
        <v>5251</v>
      </c>
      <c r="AT5254">
        <v>7.346363579996823E-4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>
        <v>2285.7142857142858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>
        <v>8000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>
        <v>403535.29600000003</v>
      </c>
      <c r="AC5255" s="1" t="s">
        <v>5252</v>
      </c>
      <c r="AD5255">
        <v>403535.29600000003</v>
      </c>
      <c r="AG5255" s="1" t="s">
        <v>5252</v>
      </c>
      <c r="AH5255">
        <v>1000000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>
        <v>0.74085975738909726</v>
      </c>
      <c r="AS5255" s="1" t="s">
        <v>5252</v>
      </c>
      <c r="AT5255">
        <v>7.4085975738909726E-4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>
        <v>2314.2857142857142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>
        <v>8100.0000000000009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>
        <v>497204.34814285714</v>
      </c>
      <c r="AC5256" s="1" t="s">
        <v>5253</v>
      </c>
      <c r="AD5256">
        <v>497204.34814285714</v>
      </c>
      <c r="AG5256" s="1" t="s">
        <v>5253</v>
      </c>
      <c r="AH5256">
        <v>1000000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>
        <v>0.67285474729147687</v>
      </c>
      <c r="AS5256" s="1" t="s">
        <v>5253</v>
      </c>
      <c r="AT5256">
        <v>6.7285474729147693E-4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>
        <v>2428.5714285714284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>
        <v>8500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>
        <v>551935.84285714279</v>
      </c>
      <c r="AC5257" s="1" t="s">
        <v>5254</v>
      </c>
      <c r="AD5257">
        <v>551935.84285714279</v>
      </c>
      <c r="AG5257" s="1" t="s">
        <v>5254</v>
      </c>
      <c r="AH5257">
        <v>1000000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>
        <v>0.72716192938113655</v>
      </c>
      <c r="AS5257" s="1" t="s">
        <v>5254</v>
      </c>
      <c r="AT5257">
        <v>7.2716192938113654E-4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2514.2857142857142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8800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527875.3517714286</v>
      </c>
      <c r="AC5258" s="1" t="s">
        <v>5255</v>
      </c>
      <c r="AD5258">
        <v>527875.3517714286</v>
      </c>
      <c r="AG5258" s="1" t="s">
        <v>5255</v>
      </c>
      <c r="AH5258">
        <v>1000000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0.6864822636579524</v>
      </c>
      <c r="AS5258" s="1" t="s">
        <v>5255</v>
      </c>
      <c r="AT5258">
        <v>6.8648226365795244E-4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2571.4285714285711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9000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500368.11685714283</v>
      </c>
      <c r="AC5259" s="1" t="s">
        <v>5256</v>
      </c>
      <c r="AD5259">
        <v>500368.11685714283</v>
      </c>
      <c r="AG5259" s="1" t="s">
        <v>5256</v>
      </c>
      <c r="AH5259">
        <v>1000000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0.69601382679962298</v>
      </c>
      <c r="AS5259" s="1" t="s">
        <v>5256</v>
      </c>
      <c r="AT5259">
        <v>6.9601382679962301E-4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2657.1428571428569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9300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544364.87142857141</v>
      </c>
      <c r="AC5260" s="1" t="s">
        <v>5257</v>
      </c>
      <c r="AD5260">
        <v>544364.87142857141</v>
      </c>
      <c r="AG5260" s="1" t="s">
        <v>5257</v>
      </c>
      <c r="AH5260">
        <v>1000000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0.73077089836724962</v>
      </c>
      <c r="AS5260" s="1" t="s">
        <v>5257</v>
      </c>
      <c r="AT5260">
        <v>7.3077089836724968E-4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2714.2857142857142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9500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541976.87285714282</v>
      </c>
      <c r="AC5261" s="1" t="s">
        <v>5258</v>
      </c>
      <c r="AD5261">
        <v>541976.87285714282</v>
      </c>
      <c r="AG5261" s="1" t="s">
        <v>5258</v>
      </c>
      <c r="AH5261">
        <v>1000000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0.76693074740036737</v>
      </c>
      <c r="AS5261" s="1" t="s">
        <v>5258</v>
      </c>
      <c r="AT5261">
        <v>7.6693074740036738E-4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2771.4285714285711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9700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532202.41437142855</v>
      </c>
      <c r="AC5262" s="1" t="s">
        <v>5259</v>
      </c>
      <c r="AD5262">
        <v>532202.41437142855</v>
      </c>
      <c r="AG5262" s="1" t="s">
        <v>5259</v>
      </c>
      <c r="AH5262">
        <v>1000000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0.69861234176249487</v>
      </c>
      <c r="AS5262" s="1" t="s">
        <v>5259</v>
      </c>
      <c r="AT5262">
        <v>6.9861234176249486E-4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2800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9800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512709.06959999999</v>
      </c>
      <c r="AC5263" s="1" t="s">
        <v>5260</v>
      </c>
      <c r="AD5263">
        <v>512709.06959999999</v>
      </c>
      <c r="AG5263" s="1" t="s">
        <v>5260</v>
      </c>
      <c r="AH5263">
        <v>1000000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0.71645907452912228</v>
      </c>
      <c r="AS5263" s="1" t="s">
        <v>5260</v>
      </c>
      <c r="AT5263">
        <v>7.1645907452912226E-4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>
        <v>2828.5714285714284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>
        <v>9900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>
        <v>587507.13874285715</v>
      </c>
      <c r="AC5264" s="1" t="s">
        <v>5261</v>
      </c>
      <c r="AD5264">
        <v>587507.13874285715</v>
      </c>
      <c r="AG5264" s="1" t="s">
        <v>5261</v>
      </c>
      <c r="AH5264">
        <v>1000000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>
        <v>0.86358175048683872</v>
      </c>
      <c r="AS5264" s="1" t="s">
        <v>5261</v>
      </c>
      <c r="AT5264">
        <v>8.6358175048683878E-4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>
        <v>2857.1428571428569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>
        <v>10000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>
        <v>604225.0285714285</v>
      </c>
      <c r="AC5265" s="1" t="s">
        <v>5262</v>
      </c>
      <c r="AD5265">
        <v>604225.0285714285</v>
      </c>
      <c r="AG5265" s="1" t="s">
        <v>5262</v>
      </c>
      <c r="AH5265">
        <v>1000000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>
        <v>0.91226546659437691</v>
      </c>
      <c r="AS5265" s="1" t="s">
        <v>5262</v>
      </c>
      <c r="AT5265">
        <v>9.1226546659437695E-4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>
        <v>2857.1428571428569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>
        <v>10000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>
        <v>609789.42857142852</v>
      </c>
      <c r="AC5266" s="1" t="s">
        <v>5263</v>
      </c>
      <c r="AD5266">
        <v>609789.42857142852</v>
      </c>
      <c r="AG5266" s="1" t="s">
        <v>5263</v>
      </c>
      <c r="AH5266">
        <v>1000000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>
        <v>0.92761115693474838</v>
      </c>
      <c r="AS5266" s="1" t="s">
        <v>5263</v>
      </c>
      <c r="AT5266">
        <v>9.2761115693474835E-4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>
        <v>2857.1428571428569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>
        <v>10000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>
        <v>543803.27428571426</v>
      </c>
      <c r="AC5267" s="1" t="s">
        <v>5264</v>
      </c>
      <c r="AD5267">
        <v>543803.27428571426</v>
      </c>
      <c r="AG5267" s="1" t="s">
        <v>5264</v>
      </c>
      <c r="AH5267">
        <v>1000000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>
        <v>0.87993413224852568</v>
      </c>
      <c r="AS5267" s="1" t="s">
        <v>5264</v>
      </c>
      <c r="AT5267">
        <v>8.7993413224852568E-4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>
        <v>2828.5714285714284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>
        <v>9900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>
        <v>550494.91671428573</v>
      </c>
      <c r="AC5268" s="1" t="s">
        <v>5265</v>
      </c>
      <c r="AD5268">
        <v>550494.91671428573</v>
      </c>
      <c r="AG5268" s="1" t="s">
        <v>5265</v>
      </c>
      <c r="AH5268">
        <v>1000000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>
        <v>0.82435660422626744</v>
      </c>
      <c r="AS5268" s="1" t="s">
        <v>5265</v>
      </c>
      <c r="AT5268">
        <v>8.2435660422626748E-4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2800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9800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499988.4596</v>
      </c>
      <c r="AC5269" s="1" t="s">
        <v>5266</v>
      </c>
      <c r="AD5269">
        <v>499988.4596</v>
      </c>
      <c r="AG5269" s="1" t="s">
        <v>5266</v>
      </c>
      <c r="AH5269">
        <v>1000000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0.78967344266017192</v>
      </c>
      <c r="AS5269" s="1" t="s">
        <v>5266</v>
      </c>
      <c r="AT5269">
        <v>7.8967344266017193E-4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>
        <v>2742.8571428571427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>
        <v>9600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>
        <v>491453.06880000001</v>
      </c>
      <c r="AC5270" s="1" t="s">
        <v>5267</v>
      </c>
      <c r="AD5270">
        <v>491453.06880000001</v>
      </c>
      <c r="AG5270" s="1" t="s">
        <v>5267</v>
      </c>
      <c r="AH5270">
        <v>1000000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>
        <v>0.76018311106423953</v>
      </c>
      <c r="AS5270" s="1" t="s">
        <v>5267</v>
      </c>
      <c r="AT5270">
        <v>7.6018311106423951E-4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>
        <v>2657.1428571428569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>
        <v>9300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>
        <v>453448.95359999995</v>
      </c>
      <c r="AC5271" s="1" t="s">
        <v>5268</v>
      </c>
      <c r="AD5271">
        <v>453448.95359999995</v>
      </c>
      <c r="AG5271" s="1" t="s">
        <v>5268</v>
      </c>
      <c r="AH5271">
        <v>1000000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>
        <v>0.76325507488579447</v>
      </c>
      <c r="AS5271" s="1" t="s">
        <v>5268</v>
      </c>
      <c r="AT5271">
        <v>7.6325507488579452E-4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2571.4285714285711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9000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488068.29514285707</v>
      </c>
      <c r="AC5272" s="1" t="s">
        <v>5269</v>
      </c>
      <c r="AD5272">
        <v>488068.29514285707</v>
      </c>
      <c r="AG5272" s="1" t="s">
        <v>5269</v>
      </c>
      <c r="AH5272">
        <v>1000000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0.74803884223048445</v>
      </c>
      <c r="AS5272" s="1" t="s">
        <v>5269</v>
      </c>
      <c r="AT5272">
        <v>7.4803884223048449E-4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>
        <v>2428.5714285714284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>
        <v>8500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>
        <v>452868.50314285711</v>
      </c>
      <c r="AC5273" s="1" t="s">
        <v>5270</v>
      </c>
      <c r="AD5273">
        <v>452868.50314285711</v>
      </c>
      <c r="AG5273" s="1" t="s">
        <v>5270</v>
      </c>
      <c r="AH5273">
        <v>1000000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>
        <v>0.71389131601345446</v>
      </c>
      <c r="AS5273" s="1" t="s">
        <v>5270</v>
      </c>
      <c r="AT5273">
        <v>7.1389131601345447E-4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>
        <v>2285.7142857142858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>
        <v>8000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>
        <v>416858.15542857139</v>
      </c>
      <c r="AC5274" s="1" t="s">
        <v>5271</v>
      </c>
      <c r="AD5274">
        <v>416858.15542857139</v>
      </c>
      <c r="AG5274" s="1" t="s">
        <v>5271</v>
      </c>
      <c r="AH5274">
        <v>1000000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>
        <v>0.69570987766954062</v>
      </c>
      <c r="AS5274" s="1" t="s">
        <v>5271</v>
      </c>
      <c r="AT5274">
        <v>6.9570987766954064E-4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>
        <v>2285.7142857142858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>
        <v>8000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>
        <v>390099.71428571426</v>
      </c>
      <c r="AC5275" s="1" t="s">
        <v>5272</v>
      </c>
      <c r="AD5275">
        <v>390099.71428571426</v>
      </c>
      <c r="AG5275" s="1" t="s">
        <v>5272</v>
      </c>
      <c r="AH5275">
        <v>1000000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>
        <v>0.71691014724271773</v>
      </c>
      <c r="AS5275" s="1" t="s">
        <v>5272</v>
      </c>
      <c r="AT5275">
        <v>7.1691014724271777E-4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>
        <v>2285.7142857142858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>
        <v>8000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>
        <v>367448.06857142859</v>
      </c>
      <c r="AC5276" s="1" t="s">
        <v>5273</v>
      </c>
      <c r="AD5276">
        <v>367448.06857142859</v>
      </c>
      <c r="AG5276" s="1" t="s">
        <v>5273</v>
      </c>
      <c r="AH5276">
        <v>1000000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>
        <v>0.75319966350275191</v>
      </c>
      <c r="AS5276" s="1" t="s">
        <v>5273</v>
      </c>
      <c r="AT5276">
        <v>7.5319966350275195E-4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>
        <v>2285.7142857142858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>
        <v>8000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>
        <v>367007.28914285713</v>
      </c>
      <c r="AC5277" s="1" t="s">
        <v>5274</v>
      </c>
      <c r="AD5277">
        <v>367007.28914285713</v>
      </c>
      <c r="AG5277" s="1" t="s">
        <v>5274</v>
      </c>
      <c r="AH5277">
        <v>1000000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>
        <v>0.74685081205963644</v>
      </c>
      <c r="AS5277" s="1" t="s">
        <v>5274</v>
      </c>
      <c r="AT5277">
        <v>7.4685081205963641E-4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>
        <v>2285.7142857142858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>
        <v>8000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>
        <v>343196.70857142861</v>
      </c>
      <c r="AC5278" s="1" t="s">
        <v>5275</v>
      </c>
      <c r="AD5278">
        <v>343196.70857142861</v>
      </c>
      <c r="AG5278" s="1" t="s">
        <v>5275</v>
      </c>
      <c r="AH5278">
        <v>1000000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>
        <v>0.72943184357904001</v>
      </c>
      <c r="AS5278" s="1" t="s">
        <v>5275</v>
      </c>
      <c r="AT5278">
        <v>7.2943184357904007E-4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>
        <v>2285.7142857142858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>
        <v>8000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>
        <v>322416.32914285711</v>
      </c>
      <c r="AC5279" s="1" t="s">
        <v>5276</v>
      </c>
      <c r="AD5279">
        <v>322416.32914285711</v>
      </c>
      <c r="AG5279" s="1" t="s">
        <v>5276</v>
      </c>
      <c r="AH5279">
        <v>1000000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>
        <v>0.67902267743979428</v>
      </c>
      <c r="AS5279" s="1" t="s">
        <v>5276</v>
      </c>
      <c r="AT5279">
        <v>6.790226774397943E-4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>
        <v>2314.2857142857142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>
        <v>8100.0000000000009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>
        <v>327401.86114285717</v>
      </c>
      <c r="AC5280" s="1" t="s">
        <v>5277</v>
      </c>
      <c r="AD5280">
        <v>327401.86114285717</v>
      </c>
      <c r="AG5280" s="1" t="s">
        <v>5277</v>
      </c>
      <c r="AH5280">
        <v>1000000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>
        <v>0.70957450450837489</v>
      </c>
      <c r="AS5280" s="1" t="s">
        <v>5277</v>
      </c>
      <c r="AT5280">
        <v>7.0957450450837489E-4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>
        <v>2428.5714285714284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>
        <v>8500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>
        <v>306805.62028571428</v>
      </c>
      <c r="AC5281" s="1" t="s">
        <v>5278</v>
      </c>
      <c r="AD5281">
        <v>306805.62028571428</v>
      </c>
      <c r="AG5281" s="1" t="s">
        <v>5278</v>
      </c>
      <c r="AH5281">
        <v>1000000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>
        <v>0.68421718515416696</v>
      </c>
      <c r="AS5281" s="1" t="s">
        <v>5278</v>
      </c>
      <c r="AT5281">
        <v>6.8421718515416694E-4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>
        <v>2514.2857142857142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>
        <v>8800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>
        <v>305104.13622857141</v>
      </c>
      <c r="AC5282" s="1" t="s">
        <v>5279</v>
      </c>
      <c r="AD5282">
        <v>305104.13622857141</v>
      </c>
      <c r="AG5282" s="1" t="s">
        <v>5279</v>
      </c>
      <c r="AH5282">
        <v>1000000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>
        <v>0.72998591889706299</v>
      </c>
      <c r="AS5282" s="1" t="s">
        <v>5279</v>
      </c>
      <c r="AT5282">
        <v>7.2998591889706298E-4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2571.4285714285711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9000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295979.11457142851</v>
      </c>
      <c r="AC5283" s="1" t="s">
        <v>5280</v>
      </c>
      <c r="AD5283">
        <v>295979.11457142851</v>
      </c>
      <c r="AG5283" s="1" t="s">
        <v>5280</v>
      </c>
      <c r="AH5283">
        <v>1000000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0.7345926507463918</v>
      </c>
      <c r="AS5283" s="1" t="s">
        <v>5280</v>
      </c>
      <c r="AT5283">
        <v>7.3459265074639183E-4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2657.1428571428569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9300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345809.08491428569</v>
      </c>
      <c r="AC5284" s="1" t="s">
        <v>5281</v>
      </c>
      <c r="AD5284">
        <v>345809.08491428569</v>
      </c>
      <c r="AG5284" s="1" t="s">
        <v>5281</v>
      </c>
      <c r="AH5284">
        <v>1000000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0.67326920040712168</v>
      </c>
      <c r="AS5284" s="1" t="s">
        <v>5281</v>
      </c>
      <c r="AT5284">
        <v>6.7326920040712166E-4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2714.2857142857142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9500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504126.59285714285</v>
      </c>
      <c r="AC5285" s="1" t="s">
        <v>5282</v>
      </c>
      <c r="AD5285">
        <v>504126.59285714285</v>
      </c>
      <c r="AG5285" s="1" t="s">
        <v>5282</v>
      </c>
      <c r="AH5285">
        <v>1000000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0.69870300710920785</v>
      </c>
      <c r="AS5285" s="1" t="s">
        <v>5282</v>
      </c>
      <c r="AT5285">
        <v>6.9870300710920782E-4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2771.4285714285711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9700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658108.30905714282</v>
      </c>
      <c r="AC5286" s="1" t="s">
        <v>5283</v>
      </c>
      <c r="AD5286">
        <v>658108.30905714282</v>
      </c>
      <c r="AG5286" s="1" t="s">
        <v>5283</v>
      </c>
      <c r="AH5286">
        <v>1000000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0.76474681723807969</v>
      </c>
      <c r="AS5286" s="1" t="s">
        <v>5283</v>
      </c>
      <c r="AT5286">
        <v>7.6474681723807969E-4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2800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9800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629329.31039999996</v>
      </c>
      <c r="AC5287" s="1" t="s">
        <v>5284</v>
      </c>
      <c r="AD5287">
        <v>629329.31039999996</v>
      </c>
      <c r="AG5287" s="1" t="s">
        <v>5284</v>
      </c>
      <c r="AH5287">
        <v>1000000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0.78726927411956871</v>
      </c>
      <c r="AS5287" s="1" t="s">
        <v>5284</v>
      </c>
      <c r="AT5287">
        <v>7.8726927411956868E-4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2828.5714285714284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9900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642256.24037142855</v>
      </c>
      <c r="AC5288" s="1" t="s">
        <v>5285</v>
      </c>
      <c r="AD5288">
        <v>642256.24037142855</v>
      </c>
      <c r="AG5288" s="1" t="s">
        <v>5285</v>
      </c>
      <c r="AH5288">
        <v>1000000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0.81318614188680838</v>
      </c>
      <c r="AS5288" s="1" t="s">
        <v>5285</v>
      </c>
      <c r="AT5288">
        <v>8.1318614188680843E-4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>
        <v>2857.1428571428569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>
        <v>10000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>
        <v>371670.0085714286</v>
      </c>
      <c r="AC5289" s="1" t="s">
        <v>5286</v>
      </c>
      <c r="AD5289">
        <v>371670.0085714286</v>
      </c>
      <c r="AG5289" s="1" t="s">
        <v>5286</v>
      </c>
      <c r="AH5289">
        <v>1000000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>
        <v>0.87868700091231988</v>
      </c>
      <c r="AS5289" s="1" t="s">
        <v>5286</v>
      </c>
      <c r="AT5289">
        <v>8.7868700091231987E-4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2857.1428571428569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10000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226674.93428571426</v>
      </c>
      <c r="AC5290" s="1" t="s">
        <v>5287</v>
      </c>
      <c r="AD5290">
        <v>226674.93428571426</v>
      </c>
      <c r="AG5290" s="1" t="s">
        <v>5287</v>
      </c>
      <c r="AH5290">
        <v>1000000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0.89391002665890273</v>
      </c>
      <c r="AS5290" s="1" t="s">
        <v>5287</v>
      </c>
      <c r="AT5290">
        <v>8.9391002665890277E-4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2857.1428571428569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10000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219414.32285714283</v>
      </c>
      <c r="AC5291" s="1" t="s">
        <v>5288</v>
      </c>
      <c r="AD5291">
        <v>219414.32285714283</v>
      </c>
      <c r="AG5291" s="1" t="s">
        <v>5288</v>
      </c>
      <c r="AH5291">
        <v>1000000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0.86073336785172549</v>
      </c>
      <c r="AS5291" s="1" t="s">
        <v>5288</v>
      </c>
      <c r="AT5291">
        <v>8.6073336785172556E-4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2828.5714285714284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9900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262726.89865714282</v>
      </c>
      <c r="AC5292" s="1" t="s">
        <v>5289</v>
      </c>
      <c r="AD5292">
        <v>262726.89865714282</v>
      </c>
      <c r="AG5292" s="1" t="s">
        <v>5289</v>
      </c>
      <c r="AH5292">
        <v>1000000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0.83470675445539333</v>
      </c>
      <c r="AS5292" s="1" t="s">
        <v>5289</v>
      </c>
      <c r="AT5292">
        <v>8.347067544553934E-4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2800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9800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223074.43480000002</v>
      </c>
      <c r="AC5293" s="1" t="s">
        <v>5290</v>
      </c>
      <c r="AD5293">
        <v>223074.43480000002</v>
      </c>
      <c r="AG5293" s="1" t="s">
        <v>5290</v>
      </c>
      <c r="AH5293">
        <v>1000000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0.85461433888390004</v>
      </c>
      <c r="AS5293" s="1" t="s">
        <v>5290</v>
      </c>
      <c r="AT5293">
        <v>8.5461433888390007E-4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2742.8571428571427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9600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282353.04959999997</v>
      </c>
      <c r="AC5294" s="1" t="s">
        <v>5291</v>
      </c>
      <c r="AD5294">
        <v>282353.04959999997</v>
      </c>
      <c r="AG5294" s="1" t="s">
        <v>5291</v>
      </c>
      <c r="AH5294">
        <v>1000000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0.80491674546928449</v>
      </c>
      <c r="AS5294" s="1" t="s">
        <v>5291</v>
      </c>
      <c r="AT5294">
        <v>8.0491674546928453E-4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2657.1428571428569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9300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367945.80582857144</v>
      </c>
      <c r="AC5295" s="1" t="s">
        <v>5292</v>
      </c>
      <c r="AD5295">
        <v>367945.80582857144</v>
      </c>
      <c r="AG5295" s="1" t="s">
        <v>5292</v>
      </c>
      <c r="AH5295">
        <v>1000000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0.70772348860286094</v>
      </c>
      <c r="AS5295" s="1" t="s">
        <v>5292</v>
      </c>
      <c r="AT5295">
        <v>7.0772348860286092E-4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2571.4285714285711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9000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400197.01371428568</v>
      </c>
      <c r="AC5296" s="1" t="s">
        <v>5293</v>
      </c>
      <c r="AD5296">
        <v>400197.01371428568</v>
      </c>
      <c r="AG5296" s="1" t="s">
        <v>5293</v>
      </c>
      <c r="AH5296">
        <v>1000000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0.72395113482263029</v>
      </c>
      <c r="AS5296" s="1" t="s">
        <v>5293</v>
      </c>
      <c r="AT5296">
        <v>7.239511348226303E-4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2428.5714285714284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8500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233087.90100000001</v>
      </c>
      <c r="AC5297" s="1" t="s">
        <v>5294</v>
      </c>
      <c r="AD5297">
        <v>233087.90100000001</v>
      </c>
      <c r="AG5297" s="1" t="s">
        <v>5294</v>
      </c>
      <c r="AH5297">
        <v>1000000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0.71477301471132615</v>
      </c>
      <c r="AS5297" s="1" t="s">
        <v>5294</v>
      </c>
      <c r="AT5297">
        <v>7.1477301471132616E-4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2285.7142857142858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8000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236539.18400000001</v>
      </c>
      <c r="AC5298" s="1" t="s">
        <v>5295</v>
      </c>
      <c r="AD5298">
        <v>236539.18400000001</v>
      </c>
      <c r="AG5298" s="1" t="s">
        <v>5295</v>
      </c>
      <c r="AH5298">
        <v>1000000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0.64730118373614398</v>
      </c>
      <c r="AS5298" s="1" t="s">
        <v>5295</v>
      </c>
      <c r="AT5298">
        <v>6.47301183736144E-4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2285.7142857142858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8000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143342.59885714285</v>
      </c>
      <c r="AC5299" s="1" t="s">
        <v>5296</v>
      </c>
      <c r="AD5299">
        <v>143342.59885714285</v>
      </c>
      <c r="AG5299" s="1" t="s">
        <v>5296</v>
      </c>
      <c r="AH5299">
        <v>1000000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0.66642639603184917</v>
      </c>
      <c r="AS5299" s="1" t="s">
        <v>5296</v>
      </c>
      <c r="AT5299">
        <v>6.6642639603184915E-4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2285.7142857142858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8000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208664.09828571428</v>
      </c>
      <c r="AC5300" s="1" t="s">
        <v>5297</v>
      </c>
      <c r="AD5300">
        <v>208664.09828571428</v>
      </c>
      <c r="AG5300" s="1" t="s">
        <v>5297</v>
      </c>
      <c r="AH5300">
        <v>1000000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0.72539352049225136</v>
      </c>
      <c r="AS5300" s="1" t="s">
        <v>5297</v>
      </c>
      <c r="AT5300">
        <v>7.2539352049225136E-4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2285.7142857142858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8000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162915.40571428573</v>
      </c>
      <c r="AC5301" s="1" t="s">
        <v>5298</v>
      </c>
      <c r="AD5301">
        <v>162915.40571428573</v>
      </c>
      <c r="AG5301" s="1" t="s">
        <v>5298</v>
      </c>
      <c r="AH5301">
        <v>1000000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0.75257967738360454</v>
      </c>
      <c r="AS5301" s="1" t="s">
        <v>5298</v>
      </c>
      <c r="AT5301">
        <v>7.5257967738360458E-4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2285.7142857142858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8000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168597.13371428571</v>
      </c>
      <c r="AC5302" s="1" t="s">
        <v>5299</v>
      </c>
      <c r="AD5302">
        <v>168597.13371428571</v>
      </c>
      <c r="AG5302" s="1" t="s">
        <v>5299</v>
      </c>
      <c r="AH5302">
        <v>1000000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0.72343612875834284</v>
      </c>
      <c r="AS5302" s="1" t="s">
        <v>5299</v>
      </c>
      <c r="AT5302">
        <v>7.234361287583429E-4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2285.7142857142858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8000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218586.11199999999</v>
      </c>
      <c r="AC5303" s="1" t="s">
        <v>5300</v>
      </c>
      <c r="AD5303">
        <v>218586.11199999999</v>
      </c>
      <c r="AG5303" s="1" t="s">
        <v>5300</v>
      </c>
      <c r="AH5303">
        <v>1000000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0.72071028931445935</v>
      </c>
      <c r="AS5303" s="1" t="s">
        <v>5300</v>
      </c>
      <c r="AT5303">
        <v>7.2071028931445938E-4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2314.2857142857142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8100.0000000000009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182222.13831428569</v>
      </c>
      <c r="AC5304" s="1" t="s">
        <v>5301</v>
      </c>
      <c r="AD5304">
        <v>182222.13831428569</v>
      </c>
      <c r="AG5304" s="1" t="s">
        <v>5301</v>
      </c>
      <c r="AH5304">
        <v>1000000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0.68387672112990572</v>
      </c>
      <c r="AS5304" s="1" t="s">
        <v>5301</v>
      </c>
      <c r="AT5304">
        <v>6.8387672112990572E-4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2428.5714285714284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8500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203238.774</v>
      </c>
      <c r="AC5305" s="1" t="s">
        <v>5302</v>
      </c>
      <c r="AD5305">
        <v>203238.774</v>
      </c>
      <c r="AG5305" s="1" t="s">
        <v>5302</v>
      </c>
      <c r="AH5305">
        <v>1000000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0.70968464911724927</v>
      </c>
      <c r="AS5305" s="1" t="s">
        <v>5302</v>
      </c>
      <c r="AT5305">
        <v>7.0968464911724924E-4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2514.2857142857142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8800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222950.62994285714</v>
      </c>
      <c r="AC5306" s="1" t="s">
        <v>5303</v>
      </c>
      <c r="AD5306">
        <v>222950.62994285714</v>
      </c>
      <c r="AG5306" s="1" t="s">
        <v>5303</v>
      </c>
      <c r="AH5306">
        <v>1000000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0.6977021422397236</v>
      </c>
      <c r="AS5306" s="1" t="s">
        <v>5303</v>
      </c>
      <c r="AT5306">
        <v>6.977021422397236E-4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2571.4285714285711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9000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322925.30228571425</v>
      </c>
      <c r="AC5307" s="1" t="s">
        <v>5304</v>
      </c>
      <c r="AD5307">
        <v>322925.30228571425</v>
      </c>
      <c r="AG5307" s="1" t="s">
        <v>5304</v>
      </c>
      <c r="AH5307">
        <v>1000000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0.70244361928659071</v>
      </c>
      <c r="AS5307" s="1" t="s">
        <v>5304</v>
      </c>
      <c r="AT5307">
        <v>7.0244361928659073E-4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2657.1428571428569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9300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310102.99705714284</v>
      </c>
      <c r="AC5308" s="1" t="s">
        <v>5305</v>
      </c>
      <c r="AD5308">
        <v>310102.99705714284</v>
      </c>
      <c r="AG5308" s="1" t="s">
        <v>5305</v>
      </c>
      <c r="AH5308">
        <v>1000000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0.74015407285588297</v>
      </c>
      <c r="AS5308" s="1" t="s">
        <v>5305</v>
      </c>
      <c r="AT5308">
        <v>7.4015407285588303E-4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2714.2857142857142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9500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316653.84257142857</v>
      </c>
      <c r="AC5309" s="1" t="s">
        <v>5306</v>
      </c>
      <c r="AD5309">
        <v>316653.84257142857</v>
      </c>
      <c r="AG5309" s="1" t="s">
        <v>5306</v>
      </c>
      <c r="AH5309">
        <v>1000000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0.74785385826599893</v>
      </c>
      <c r="AS5309" s="1" t="s">
        <v>5306</v>
      </c>
      <c r="AT5309">
        <v>7.4785385826599889E-4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2771.4285714285711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9700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273624.57014285709</v>
      </c>
      <c r="AC5310" s="1" t="s">
        <v>5307</v>
      </c>
      <c r="AD5310">
        <v>273624.57014285709</v>
      </c>
      <c r="AG5310" s="1" t="s">
        <v>5307</v>
      </c>
      <c r="AH5310">
        <v>1000000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0.70793949844277315</v>
      </c>
      <c r="AS5310" s="1" t="s">
        <v>5307</v>
      </c>
      <c r="AT5310">
        <v>7.0793949844277315E-4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>
        <v>2800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>
        <v>9800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>
        <v>484313.95319999999</v>
      </c>
      <c r="AC5311" s="1" t="s">
        <v>5308</v>
      </c>
      <c r="AD5311">
        <v>484313.95319999999</v>
      </c>
      <c r="AG5311" s="1" t="s">
        <v>5308</v>
      </c>
      <c r="AH5311">
        <v>1000000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>
        <v>0.72994255697387078</v>
      </c>
      <c r="AS5311" s="1" t="s">
        <v>5308</v>
      </c>
      <c r="AT5311">
        <v>7.299425569738708E-4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2828.5714285714284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9900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475859.96794285707</v>
      </c>
      <c r="AC5312" s="1" t="s">
        <v>5309</v>
      </c>
      <c r="AD5312">
        <v>475859.96794285707</v>
      </c>
      <c r="AG5312" s="1" t="s">
        <v>5309</v>
      </c>
      <c r="AH5312">
        <v>1000000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0.82702692579951453</v>
      </c>
      <c r="AS5312" s="1" t="s">
        <v>5309</v>
      </c>
      <c r="AT5312">
        <v>8.2702692579951454E-4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>
        <v>2857.1428571428569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>
        <v>10000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>
        <v>393880.09142857144</v>
      </c>
      <c r="AC5313" s="1" t="s">
        <v>5310</v>
      </c>
      <c r="AD5313">
        <v>393880.09142857144</v>
      </c>
      <c r="AG5313" s="1" t="s">
        <v>5310</v>
      </c>
      <c r="AH5313">
        <v>1000000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>
        <v>0.92111564987739991</v>
      </c>
      <c r="AS5313" s="1" t="s">
        <v>5310</v>
      </c>
      <c r="AT5313">
        <v>9.2111564987739996E-4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>
        <v>2857.1428571428569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>
        <v>10000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>
        <v>375243.70571428566</v>
      </c>
      <c r="AC5314" s="1" t="s">
        <v>5311</v>
      </c>
      <c r="AD5314">
        <v>375243.70571428566</v>
      </c>
      <c r="AG5314" s="1" t="s">
        <v>5311</v>
      </c>
      <c r="AH5314">
        <v>1000000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>
        <v>0.94624383693974845</v>
      </c>
      <c r="AS5314" s="1" t="s">
        <v>5311</v>
      </c>
      <c r="AT5314">
        <v>9.4624383693974845E-4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>
        <v>2857.1428571428569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>
        <v>10000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>
        <v>401731.87142857141</v>
      </c>
      <c r="AC5315" s="1" t="s">
        <v>5312</v>
      </c>
      <c r="AD5315">
        <v>401731.87142857141</v>
      </c>
      <c r="AG5315" s="1" t="s">
        <v>5312</v>
      </c>
      <c r="AH5315">
        <v>1000000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>
        <v>0.85496287163117413</v>
      </c>
      <c r="AS5315" s="1" t="s">
        <v>5312</v>
      </c>
      <c r="AT5315">
        <v>8.5496287163117416E-4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2828.5714285714284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9900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292641.75411428569</v>
      </c>
      <c r="AC5316" s="1" t="s">
        <v>5313</v>
      </c>
      <c r="AD5316">
        <v>292641.75411428569</v>
      </c>
      <c r="AG5316" s="1" t="s">
        <v>5313</v>
      </c>
      <c r="AH5316">
        <v>1000000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0.85488014895650577</v>
      </c>
      <c r="AS5316" s="1" t="s">
        <v>5313</v>
      </c>
      <c r="AT5316">
        <v>8.548801489565058E-4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2800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9800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296964.19199999998</v>
      </c>
      <c r="AC5317" s="1" t="s">
        <v>5314</v>
      </c>
      <c r="AD5317">
        <v>296964.19199999998</v>
      </c>
      <c r="AG5317" s="1" t="s">
        <v>5314</v>
      </c>
      <c r="AH5317">
        <v>1000000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0.81208948848011875</v>
      </c>
      <c r="AS5317" s="1" t="s">
        <v>5314</v>
      </c>
      <c r="AT5317">
        <v>8.1208948848011876E-4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>
        <v>2742.8571428571427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>
        <v>9600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>
        <v>381474.98605714279</v>
      </c>
      <c r="AC5318" s="1" t="s">
        <v>5315</v>
      </c>
      <c r="AD5318">
        <v>381474.98605714279</v>
      </c>
      <c r="AG5318" s="1" t="s">
        <v>5315</v>
      </c>
      <c r="AH5318">
        <v>1000000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>
        <v>0.77710401038591437</v>
      </c>
      <c r="AS5318" s="1" t="s">
        <v>5315</v>
      </c>
      <c r="AT5318">
        <v>7.7710401038591438E-4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2657.1428571428569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9300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400755.94011428568</v>
      </c>
      <c r="AC5319" s="1" t="s">
        <v>5316</v>
      </c>
      <c r="AD5319">
        <v>400755.94011428568</v>
      </c>
      <c r="AG5319" s="1" t="s">
        <v>5316</v>
      </c>
      <c r="AH5319">
        <v>1000000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0.71943324862530522</v>
      </c>
      <c r="AS5319" s="1" t="s">
        <v>5316</v>
      </c>
      <c r="AT5319">
        <v>7.1943324862530525E-4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2571.4285714285711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9000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321399.71228571422</v>
      </c>
      <c r="AC5320" s="1" t="s">
        <v>5317</v>
      </c>
      <c r="AD5320">
        <v>321399.71228571422</v>
      </c>
      <c r="AG5320" s="1" t="s">
        <v>5317</v>
      </c>
      <c r="AH5320">
        <v>1000000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0.71598807031322809</v>
      </c>
      <c r="AS5320" s="1" t="s">
        <v>5317</v>
      </c>
      <c r="AT5320">
        <v>7.1598807031322809E-4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>
        <v>2428.5714285714284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>
        <v>8500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>
        <v>337231.68842857139</v>
      </c>
      <c r="AC5321" s="1" t="s">
        <v>5318</v>
      </c>
      <c r="AD5321">
        <v>337231.68842857139</v>
      </c>
      <c r="AG5321" s="1" t="s">
        <v>5318</v>
      </c>
      <c r="AH5321">
        <v>1000000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>
        <v>0.68454906377912617</v>
      </c>
      <c r="AS5321" s="1" t="s">
        <v>5318</v>
      </c>
      <c r="AT5321">
        <v>6.8454906377912619E-4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2285.7142857142858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8000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396058.94171428576</v>
      </c>
      <c r="AC5322" s="1" t="s">
        <v>5319</v>
      </c>
      <c r="AD5322">
        <v>396058.94171428576</v>
      </c>
      <c r="AG5322" s="1" t="s">
        <v>5319</v>
      </c>
      <c r="AH5322">
        <v>1000000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0.64999595768227203</v>
      </c>
      <c r="AS5322" s="1" t="s">
        <v>5319</v>
      </c>
      <c r="AT5322">
        <v>6.4999595768227203E-4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2285.7142857142858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8000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299338.41371428571</v>
      </c>
      <c r="AC5323" s="1" t="s">
        <v>5320</v>
      </c>
      <c r="AD5323">
        <v>299338.41371428571</v>
      </c>
      <c r="AG5323" s="1" t="s">
        <v>5320</v>
      </c>
      <c r="AH5323">
        <v>1000000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0.65071325731671315</v>
      </c>
      <c r="AS5323" s="1" t="s">
        <v>5320</v>
      </c>
      <c r="AT5323">
        <v>6.5071325731671311E-4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>
        <v>2285.7142857142858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>
        <v>8000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>
        <v>299542.89828571427</v>
      </c>
      <c r="AC5324" s="1" t="s">
        <v>5321</v>
      </c>
      <c r="AD5324">
        <v>299542.89828571427</v>
      </c>
      <c r="AG5324" s="1" t="s">
        <v>5321</v>
      </c>
      <c r="AH5324">
        <v>1000000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>
        <v>0.72792219072544229</v>
      </c>
      <c r="AS5324" s="1" t="s">
        <v>5321</v>
      </c>
      <c r="AT5324">
        <v>7.2792219072544226E-4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2285.7142857142858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8000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204014.85714285716</v>
      </c>
      <c r="AC5325" s="1" t="s">
        <v>5322</v>
      </c>
      <c r="AD5325">
        <v>204014.85714285716</v>
      </c>
      <c r="AG5325" s="1" t="s">
        <v>5322</v>
      </c>
      <c r="AH5325">
        <v>1000000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0.74250015903985134</v>
      </c>
      <c r="AS5325" s="1" t="s">
        <v>5322</v>
      </c>
      <c r="AT5325">
        <v>7.4250015903985138E-4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>
        <v>2285.7142857142858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>
        <v>8000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>
        <v>273188.9645714286</v>
      </c>
      <c r="AC5326" s="1" t="s">
        <v>5323</v>
      </c>
      <c r="AD5326">
        <v>273188.9645714286</v>
      </c>
      <c r="AG5326" s="1" t="s">
        <v>5323</v>
      </c>
      <c r="AH5326">
        <v>1000000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>
        <v>0.70181505197539884</v>
      </c>
      <c r="AS5326" s="1" t="s">
        <v>5323</v>
      </c>
      <c r="AT5326">
        <v>7.0181505197539887E-4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>
        <v>2285.7142857142858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>
        <v>8000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>
        <v>249052.94399999999</v>
      </c>
      <c r="AC5327" s="1" t="s">
        <v>5324</v>
      </c>
      <c r="AD5327">
        <v>249052.94399999999</v>
      </c>
      <c r="AG5327" s="1" t="s">
        <v>5324</v>
      </c>
      <c r="AH5327">
        <v>1000000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>
        <v>0.71703953545773713</v>
      </c>
      <c r="AS5327" s="1" t="s">
        <v>5324</v>
      </c>
      <c r="AT5327">
        <v>7.1703953545773711E-4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2314.2857142857142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8100.0000000000009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183848.25728571429</v>
      </c>
      <c r="AC5328" s="1" t="s">
        <v>5325</v>
      </c>
      <c r="AD5328">
        <v>183848.25728571429</v>
      </c>
      <c r="AG5328" s="1" t="s">
        <v>5325</v>
      </c>
      <c r="AH5328">
        <v>1000000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0.67550749537128407</v>
      </c>
      <c r="AS5328" s="1" t="s">
        <v>5325</v>
      </c>
      <c r="AT5328">
        <v>6.7550749537128414E-4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2428.5714285714284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8500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208027.08385714283</v>
      </c>
      <c r="AC5329" s="1" t="s">
        <v>5326</v>
      </c>
      <c r="AD5329">
        <v>208027.08385714283</v>
      </c>
      <c r="AG5329" s="1" t="s">
        <v>5326</v>
      </c>
      <c r="AH5329">
        <v>1000000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0.68491634065150142</v>
      </c>
      <c r="AS5329" s="1" t="s">
        <v>5326</v>
      </c>
      <c r="AT5329">
        <v>6.8491634065150141E-4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>
        <v>2514.2857142857142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>
        <v>8800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>
        <v>272598.66102857143</v>
      </c>
      <c r="AC5330" s="1" t="s">
        <v>5327</v>
      </c>
      <c r="AD5330">
        <v>272598.66102857143</v>
      </c>
      <c r="AG5330" s="1" t="s">
        <v>5327</v>
      </c>
      <c r="AH5330">
        <v>1000000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>
        <v>0.71093389222321457</v>
      </c>
      <c r="AS5330" s="1" t="s">
        <v>5327</v>
      </c>
      <c r="AT5330">
        <v>7.1093389222321455E-4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2571.4285714285711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9000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249606.96171428566</v>
      </c>
      <c r="AC5331" s="1" t="s">
        <v>5328</v>
      </c>
      <c r="AD5331">
        <v>249606.96171428566</v>
      </c>
      <c r="AG5331" s="1" t="s">
        <v>5328</v>
      </c>
      <c r="AH5331">
        <v>1000000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0.68337421197727877</v>
      </c>
      <c r="AS5331" s="1" t="s">
        <v>5328</v>
      </c>
      <c r="AT5331">
        <v>6.8337421197727877E-4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2657.1428571428569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9300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238461.27874285713</v>
      </c>
      <c r="AC5332" s="1" t="s">
        <v>5329</v>
      </c>
      <c r="AD5332">
        <v>238461.27874285713</v>
      </c>
      <c r="AG5332" s="1" t="s">
        <v>5329</v>
      </c>
      <c r="AH5332">
        <v>1000000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0.67631158471183095</v>
      </c>
      <c r="AS5332" s="1" t="s">
        <v>5329</v>
      </c>
      <c r="AT5332">
        <v>6.7631158471183101E-4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2714.2857142857142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9500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229108.49799999999</v>
      </c>
      <c r="AC5333" s="1" t="s">
        <v>5330</v>
      </c>
      <c r="AD5333">
        <v>229108.49799999999</v>
      </c>
      <c r="AG5333" s="1" t="s">
        <v>5330</v>
      </c>
      <c r="AH5333">
        <v>1000000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0.72215512256184533</v>
      </c>
      <c r="AS5333" s="1" t="s">
        <v>5330</v>
      </c>
      <c r="AT5333">
        <v>7.2215512256184537E-4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2771.4285714285711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9700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203601.4258285714</v>
      </c>
      <c r="AC5334" s="1" t="s">
        <v>5331</v>
      </c>
      <c r="AD5334">
        <v>203601.4258285714</v>
      </c>
      <c r="AG5334" s="1" t="s">
        <v>5331</v>
      </c>
      <c r="AH5334">
        <v>1000000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0.68327500379453499</v>
      </c>
      <c r="AS5334" s="1" t="s">
        <v>5331</v>
      </c>
      <c r="AT5334">
        <v>6.8327500379453501E-4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2800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9800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204970.22279999999</v>
      </c>
      <c r="AC5335" s="1" t="s">
        <v>5332</v>
      </c>
      <c r="AD5335">
        <v>204970.22279999999</v>
      </c>
      <c r="AG5335" s="1" t="s">
        <v>5332</v>
      </c>
      <c r="AH5335">
        <v>1000000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0.74787477103995048</v>
      </c>
      <c r="AS5335" s="1" t="s">
        <v>5332</v>
      </c>
      <c r="AT5335">
        <v>7.4787477103995046E-4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2828.5714285714284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9900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603349.18379999988</v>
      </c>
      <c r="AC5336" s="1" t="s">
        <v>5333</v>
      </c>
      <c r="AD5336">
        <v>603349.18379999988</v>
      </c>
      <c r="AG5336" s="1" t="s">
        <v>5333</v>
      </c>
      <c r="AH5336">
        <v>1000000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0.76351710219224489</v>
      </c>
      <c r="AS5336" s="1" t="s">
        <v>5333</v>
      </c>
      <c r="AT5336">
        <v>7.6351710219224492E-4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>
        <v>2857.1428571428569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>
        <v>10000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>
        <v>629840.61142857128</v>
      </c>
      <c r="AC5337" s="1" t="s">
        <v>5334</v>
      </c>
      <c r="AD5337">
        <v>629840.61142857128</v>
      </c>
      <c r="AG5337" s="1" t="s">
        <v>5334</v>
      </c>
      <c r="AH5337">
        <v>1000000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>
        <v>0.82538219452690842</v>
      </c>
      <c r="AS5337" s="1" t="s">
        <v>5334</v>
      </c>
      <c r="AT5337">
        <v>8.2538219452690841E-4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>
        <v>2857.1428571428569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>
        <v>10000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>
        <v>578366.78571428568</v>
      </c>
      <c r="AC5338" s="1" t="s">
        <v>5335</v>
      </c>
      <c r="AD5338">
        <v>578366.78571428568</v>
      </c>
      <c r="AG5338" s="1" t="s">
        <v>5335</v>
      </c>
      <c r="AH5338">
        <v>1000000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>
        <v>0.86830815742166279</v>
      </c>
      <c r="AS5338" s="1" t="s">
        <v>5335</v>
      </c>
      <c r="AT5338">
        <v>8.6830815742166276E-4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>
        <v>2857.1428571428569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>
        <v>10000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>
        <v>393786.35999999993</v>
      </c>
      <c r="AC5339" s="1" t="s">
        <v>5336</v>
      </c>
      <c r="AD5339">
        <v>393786.35999999993</v>
      </c>
      <c r="AG5339" s="1" t="s">
        <v>5336</v>
      </c>
      <c r="AH5339">
        <v>1000000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>
        <v>0.86093693245616576</v>
      </c>
      <c r="AS5339" s="1" t="s">
        <v>5336</v>
      </c>
      <c r="AT5339">
        <v>8.6093693245616575E-4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>
        <v>2828.5714285714284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>
        <v>9900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>
        <v>495565.96602857136</v>
      </c>
      <c r="AC5340" s="1" t="s">
        <v>5337</v>
      </c>
      <c r="AD5340">
        <v>495565.96602857136</v>
      </c>
      <c r="AG5340" s="1" t="s">
        <v>5337</v>
      </c>
      <c r="AH5340">
        <v>1000000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>
        <v>0.80782744098300885</v>
      </c>
      <c r="AS5340" s="1" t="s">
        <v>5337</v>
      </c>
      <c r="AT5340">
        <v>8.078274409830089E-4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>
        <v>2800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>
        <v>9800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>
        <v>437255.14559999999</v>
      </c>
      <c r="AC5341" s="1" t="s">
        <v>5338</v>
      </c>
      <c r="AD5341">
        <v>437255.14559999999</v>
      </c>
      <c r="AG5341" s="1" t="s">
        <v>5338</v>
      </c>
      <c r="AH5341">
        <v>1000000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>
        <v>0.8214455722310291</v>
      </c>
      <c r="AS5341" s="1" t="s">
        <v>5338</v>
      </c>
      <c r="AT5341">
        <v>8.2144557223102913E-4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>
        <v>2742.8571428571427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>
        <v>9600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>
        <v>459649.00937142852</v>
      </c>
      <c r="AC5342" s="1" t="s">
        <v>5339</v>
      </c>
      <c r="AD5342">
        <v>459649.00937142852</v>
      </c>
      <c r="AG5342" s="1" t="s">
        <v>5339</v>
      </c>
      <c r="AH5342">
        <v>1000000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>
        <v>0.78562441347911305</v>
      </c>
      <c r="AS5342" s="1" t="s">
        <v>5339</v>
      </c>
      <c r="AT5342">
        <v>7.856244134791131E-4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>
        <v>2657.1428571428569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>
        <v>9300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>
        <v>400480.72388571419</v>
      </c>
      <c r="AC5343" s="1" t="s">
        <v>5340</v>
      </c>
      <c r="AD5343">
        <v>400480.72388571419</v>
      </c>
      <c r="AG5343" s="1" t="s">
        <v>5340</v>
      </c>
      <c r="AH5343">
        <v>1000000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>
        <v>0.71823107118384777</v>
      </c>
      <c r="AS5343" s="1" t="s">
        <v>5340</v>
      </c>
      <c r="AT5343">
        <v>7.1823107118384783E-4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2571.4285714285711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9000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320676.63685714285</v>
      </c>
      <c r="AC5344" s="1" t="s">
        <v>5341</v>
      </c>
      <c r="AD5344">
        <v>320676.63685714285</v>
      </c>
      <c r="AG5344" s="1" t="s">
        <v>5341</v>
      </c>
      <c r="AH5344">
        <v>1000000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0.70767046986047211</v>
      </c>
      <c r="AS5344" s="1" t="s">
        <v>5341</v>
      </c>
      <c r="AT5344">
        <v>7.0767046986047212E-4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2428.5714285714284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8500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201986.31842857142</v>
      </c>
      <c r="AC5345" s="1" t="s">
        <v>5342</v>
      </c>
      <c r="AD5345">
        <v>201986.31842857142</v>
      </c>
      <c r="AG5345" s="1" t="s">
        <v>5342</v>
      </c>
      <c r="AH5345">
        <v>1000000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0.62387477456663576</v>
      </c>
      <c r="AS5345" s="1" t="s">
        <v>5342</v>
      </c>
      <c r="AT5345">
        <v>6.2387477456663572E-4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2285.7142857142858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8000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191052.73371428571</v>
      </c>
      <c r="AC5346" s="1" t="s">
        <v>5343</v>
      </c>
      <c r="AD5346">
        <v>191052.73371428571</v>
      </c>
      <c r="AG5346" s="1" t="s">
        <v>5343</v>
      </c>
      <c r="AH5346">
        <v>1000000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0.59723637526141937</v>
      </c>
      <c r="AS5346" s="1" t="s">
        <v>5343</v>
      </c>
      <c r="AT5346">
        <v>5.9723637526141939E-4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2285.7142857142858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8000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210439.88800000001</v>
      </c>
      <c r="AC5347" s="1" t="s">
        <v>5344</v>
      </c>
      <c r="AD5347">
        <v>210439.88800000001</v>
      </c>
      <c r="AG5347" s="1" t="s">
        <v>5344</v>
      </c>
      <c r="AH5347">
        <v>1000000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0.68442103537444798</v>
      </c>
      <c r="AS5347" s="1" t="s">
        <v>5344</v>
      </c>
      <c r="AT5347">
        <v>6.84421035374448E-4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>
        <v>2285.7142857142858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>
        <v>8000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>
        <v>261831.64799999999</v>
      </c>
      <c r="AC5348" s="1" t="s">
        <v>5345</v>
      </c>
      <c r="AD5348">
        <v>261831.64799999999</v>
      </c>
      <c r="AG5348" s="1" t="s">
        <v>5345</v>
      </c>
      <c r="AH5348">
        <v>1000000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>
        <v>0.68956095251386051</v>
      </c>
      <c r="AS5348" s="1" t="s">
        <v>5345</v>
      </c>
      <c r="AT5348">
        <v>6.8956095251386052E-4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>
        <v>2285.7142857142858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>
        <v>8000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>
        <v>469485.56114285719</v>
      </c>
      <c r="AC5349" s="1" t="s">
        <v>5346</v>
      </c>
      <c r="AD5349">
        <v>469485.56114285719</v>
      </c>
      <c r="AG5349" s="1" t="s">
        <v>5346</v>
      </c>
      <c r="AH5349">
        <v>1000000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>
        <v>0.68574114019570276</v>
      </c>
      <c r="AS5349" s="1" t="s">
        <v>5346</v>
      </c>
      <c r="AT5349">
        <v>6.8574114019570272E-4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>
        <v>2285.7142857142858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>
        <v>8000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>
        <v>455795.58400000003</v>
      </c>
      <c r="AC5350" s="1" t="s">
        <v>5347</v>
      </c>
      <c r="AD5350">
        <v>455795.58400000003</v>
      </c>
      <c r="AG5350" s="1" t="s">
        <v>5347</v>
      </c>
      <c r="AH5350">
        <v>1000000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>
        <v>0.72180356274354052</v>
      </c>
      <c r="AS5350" s="1" t="s">
        <v>5347</v>
      </c>
      <c r="AT5350">
        <v>7.2180356274354049E-4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>
        <v>2314.2857142857142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>
        <v>8100.0000000000009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>
        <v>264345.25654285715</v>
      </c>
      <c r="AC5351" s="1" t="s">
        <v>5348</v>
      </c>
      <c r="AD5351">
        <v>264345.25654285715</v>
      </c>
      <c r="AG5351" s="1" t="s">
        <v>5348</v>
      </c>
      <c r="AH5351">
        <v>1000000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>
        <v>0.68528774224461619</v>
      </c>
      <c r="AS5351" s="1" t="s">
        <v>5348</v>
      </c>
      <c r="AT5351">
        <v>6.8528774224461617E-4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2428.5714285714284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8500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241826.71457142854</v>
      </c>
      <c r="AC5352" s="1" t="s">
        <v>5349</v>
      </c>
      <c r="AD5352">
        <v>241826.71457142854</v>
      </c>
      <c r="AG5352" s="1" t="s">
        <v>5349</v>
      </c>
      <c r="AH5352">
        <v>1000000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0.72312447672630908</v>
      </c>
      <c r="AS5352" s="1" t="s">
        <v>5349</v>
      </c>
      <c r="AT5352">
        <v>7.2312447672630905E-4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>
        <v>2514.2857142857142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>
        <v>8800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>
        <v>275921.52594285714</v>
      </c>
      <c r="AC5353" s="1" t="s">
        <v>5350</v>
      </c>
      <c r="AD5353">
        <v>275921.52594285714</v>
      </c>
      <c r="AG5353" s="1" t="s">
        <v>5350</v>
      </c>
      <c r="AH5353">
        <v>1000000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>
        <v>0.70219313663480454</v>
      </c>
      <c r="AS5353" s="1" t="s">
        <v>5350</v>
      </c>
      <c r="AT5353">
        <v>7.0219313663480454E-4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2571.4285714285711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9000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216657.35485714284</v>
      </c>
      <c r="AC5354" s="1" t="s">
        <v>5351</v>
      </c>
      <c r="AD5354">
        <v>216657.35485714284</v>
      </c>
      <c r="AG5354" s="1" t="s">
        <v>5351</v>
      </c>
      <c r="AH5354">
        <v>1000000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0.66742723094730427</v>
      </c>
      <c r="AS5354" s="1" t="s">
        <v>5351</v>
      </c>
      <c r="AT5354">
        <v>6.6742723094730431E-4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2657.1428571428569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9300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226339.13794285714</v>
      </c>
      <c r="AC5355" s="1" t="s">
        <v>5352</v>
      </c>
      <c r="AD5355">
        <v>226339.13794285714</v>
      </c>
      <c r="AG5355" s="1" t="s">
        <v>5352</v>
      </c>
      <c r="AH5355">
        <v>1000000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0.7420963210814554</v>
      </c>
      <c r="AS5355" s="1" t="s">
        <v>5352</v>
      </c>
      <c r="AT5355">
        <v>7.420963210814554E-4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2714.2857142857142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9500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239481.20871428569</v>
      </c>
      <c r="AC5356" s="1" t="s">
        <v>5353</v>
      </c>
      <c r="AD5356">
        <v>239481.20871428569</v>
      </c>
      <c r="AG5356" s="1" t="s">
        <v>5353</v>
      </c>
      <c r="AH5356">
        <v>1000000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0.68396536918812356</v>
      </c>
      <c r="AS5356" s="1" t="s">
        <v>5353</v>
      </c>
      <c r="AT5356">
        <v>6.8396536918812357E-4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2771.4285714285711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9700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241264.49437142853</v>
      </c>
      <c r="AC5357" s="1" t="s">
        <v>5354</v>
      </c>
      <c r="AD5357">
        <v>241264.49437142853</v>
      </c>
      <c r="AG5357" s="1" t="s">
        <v>5354</v>
      </c>
      <c r="AH5357">
        <v>1000000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0.71276082016726727</v>
      </c>
      <c r="AS5357" s="1" t="s">
        <v>5354</v>
      </c>
      <c r="AT5357">
        <v>7.1276082016726733E-4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2800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9800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282558.77720000001</v>
      </c>
      <c r="AC5358" s="1" t="s">
        <v>5355</v>
      </c>
      <c r="AD5358">
        <v>282558.77720000001</v>
      </c>
      <c r="AG5358" s="1" t="s">
        <v>5355</v>
      </c>
      <c r="AH5358">
        <v>1000000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0.75258532686826163</v>
      </c>
      <c r="AS5358" s="1" t="s">
        <v>5355</v>
      </c>
      <c r="AT5358">
        <v>7.5258532686826168E-4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2828.5714285714284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9900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224133.53348571426</v>
      </c>
      <c r="AC5359" s="1" t="s">
        <v>5356</v>
      </c>
      <c r="AD5359">
        <v>224133.53348571426</v>
      </c>
      <c r="AG5359" s="1" t="s">
        <v>5356</v>
      </c>
      <c r="AH5359">
        <v>1000000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0.73725909149228908</v>
      </c>
      <c r="AS5359" s="1" t="s">
        <v>5356</v>
      </c>
      <c r="AT5359">
        <v>7.372590914922891E-4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2857.1428571428569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10000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298138.12285714282</v>
      </c>
      <c r="AC5360" s="1" t="s">
        <v>5357</v>
      </c>
      <c r="AD5360">
        <v>298138.12285714282</v>
      </c>
      <c r="AG5360" s="1" t="s">
        <v>5357</v>
      </c>
      <c r="AH5360">
        <v>1000000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0.76917322268853705</v>
      </c>
      <c r="AS5360" s="1" t="s">
        <v>5357</v>
      </c>
      <c r="AT5360">
        <v>7.6917322268853705E-4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>
        <v>2857.1428571428569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>
        <v>10000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>
        <v>315237.71142857138</v>
      </c>
      <c r="AC5361" s="1" t="s">
        <v>5358</v>
      </c>
      <c r="AD5361">
        <v>315237.71142857138</v>
      </c>
      <c r="AG5361" s="1" t="s">
        <v>5358</v>
      </c>
      <c r="AH5361">
        <v>1000000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>
        <v>0.79295711204625985</v>
      </c>
      <c r="AS5361" s="1" t="s">
        <v>5358</v>
      </c>
      <c r="AT5361">
        <v>7.9295711204625992E-4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2857.1428571428569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10000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289558.77999999997</v>
      </c>
      <c r="AC5362" s="1" t="s">
        <v>5359</v>
      </c>
      <c r="AD5362">
        <v>289558.77999999997</v>
      </c>
      <c r="AG5362" s="1" t="s">
        <v>5359</v>
      </c>
      <c r="AH5362">
        <v>1000000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0.78522673913733143</v>
      </c>
      <c r="AS5362" s="1" t="s">
        <v>5359</v>
      </c>
      <c r="AT5362">
        <v>7.852267391373314E-4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2828.5714285714284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9900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248982.34962857142</v>
      </c>
      <c r="AC5363" s="1" t="s">
        <v>5360</v>
      </c>
      <c r="AD5363">
        <v>248982.34962857142</v>
      </c>
      <c r="AG5363" s="1" t="s">
        <v>5360</v>
      </c>
      <c r="AH5363">
        <v>1000000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0.73989968102753234</v>
      </c>
      <c r="AS5363" s="1" t="s">
        <v>5360</v>
      </c>
      <c r="AT5363">
        <v>7.3989968102753235E-4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2800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9800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207852.4252</v>
      </c>
      <c r="AC5364" s="1" t="s">
        <v>5361</v>
      </c>
      <c r="AD5364">
        <v>207852.4252</v>
      </c>
      <c r="AG5364" s="1" t="s">
        <v>5361</v>
      </c>
      <c r="AH5364">
        <v>1000000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0.76146763341959522</v>
      </c>
      <c r="AS5364" s="1" t="s">
        <v>5361</v>
      </c>
      <c r="AT5364">
        <v>7.6146763341959525E-4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2742.8571428571427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9600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504393.24891428568</v>
      </c>
      <c r="AC5365" s="1" t="s">
        <v>5362</v>
      </c>
      <c r="AD5365">
        <v>504393.24891428568</v>
      </c>
      <c r="AG5365" s="1" t="s">
        <v>5362</v>
      </c>
      <c r="AH5365">
        <v>1000000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0.69068800789611984</v>
      </c>
      <c r="AS5365" s="1" t="s">
        <v>5362</v>
      </c>
      <c r="AT5365">
        <v>6.906880078961198E-4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2657.1428571428569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9300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474276.0777428571</v>
      </c>
      <c r="AC5366" s="1" t="s">
        <v>5363</v>
      </c>
      <c r="AD5366">
        <v>474276.0777428571</v>
      </c>
      <c r="AG5366" s="1" t="s">
        <v>5363</v>
      </c>
      <c r="AH5366">
        <v>1000000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0.65482726581928441</v>
      </c>
      <c r="AS5366" s="1" t="s">
        <v>5363</v>
      </c>
      <c r="AT5366">
        <v>6.5482726581928441E-4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2571.4285714285711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9000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506035.4914285714</v>
      </c>
      <c r="AC5367" s="1" t="s">
        <v>5364</v>
      </c>
      <c r="AD5367">
        <v>506035.4914285714</v>
      </c>
      <c r="AG5367" s="1" t="s">
        <v>5364</v>
      </c>
      <c r="AH5367">
        <v>1000000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0.64887922027928047</v>
      </c>
      <c r="AS5367" s="1" t="s">
        <v>5364</v>
      </c>
      <c r="AT5367">
        <v>6.4887922027928049E-4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2428.5714285714284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8500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496966.62457142858</v>
      </c>
      <c r="AC5368" s="1" t="s">
        <v>5365</v>
      </c>
      <c r="AD5368">
        <v>496966.62457142858</v>
      </c>
      <c r="AG5368" s="1" t="s">
        <v>5365</v>
      </c>
      <c r="AH5368">
        <v>1000000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0.61349712628001707</v>
      </c>
      <c r="AS5368" s="1" t="s">
        <v>5365</v>
      </c>
      <c r="AT5368">
        <v>6.1349712628001711E-4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2285.7142857142858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8000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436999.82628571428</v>
      </c>
      <c r="AC5369" s="1" t="s">
        <v>5366</v>
      </c>
      <c r="AD5369">
        <v>436999.82628571428</v>
      </c>
      <c r="AG5369" s="1" t="s">
        <v>5366</v>
      </c>
      <c r="AH5369">
        <v>1000000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0.56002578653322288</v>
      </c>
      <c r="AS5369" s="1" t="s">
        <v>5366</v>
      </c>
      <c r="AT5369">
        <v>5.600257865332229E-4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2285.7142857142858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8000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196515.83314285715</v>
      </c>
      <c r="AC5370" s="1" t="s">
        <v>5367</v>
      </c>
      <c r="AD5370">
        <v>196515.83314285715</v>
      </c>
      <c r="AG5370" s="1" t="s">
        <v>5367</v>
      </c>
      <c r="AH5370">
        <v>1000000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0.57100114404613023</v>
      </c>
      <c r="AS5370" s="1" t="s">
        <v>5367</v>
      </c>
      <c r="AT5370">
        <v>5.7100114404613029E-4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2285.7142857142858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8000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207070.76571428569</v>
      </c>
      <c r="AC5371" s="1" t="s">
        <v>5368</v>
      </c>
      <c r="AD5371">
        <v>207070.76571428569</v>
      </c>
      <c r="AG5371" s="1" t="s">
        <v>5368</v>
      </c>
      <c r="AH5371">
        <v>1000000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0.59381874440078619</v>
      </c>
      <c r="AS5371" s="1" t="s">
        <v>5368</v>
      </c>
      <c r="AT5371">
        <v>5.9381874440078621E-4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>
        <v>2285.7142857142858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>
        <v>8000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>
        <v>381021.10171428573</v>
      </c>
      <c r="AC5372" s="1" t="s">
        <v>5369</v>
      </c>
      <c r="AD5372">
        <v>381021.10171428573</v>
      </c>
      <c r="AG5372" s="1" t="s">
        <v>5369</v>
      </c>
      <c r="AH5372">
        <v>1000000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>
        <v>0.69859398215527768</v>
      </c>
      <c r="AS5372" s="1" t="s">
        <v>5369</v>
      </c>
      <c r="AT5372">
        <v>6.9859398215527775E-4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>
        <v>2285.7142857142858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>
        <v>8000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>
        <v>284545.2365714286</v>
      </c>
      <c r="AC5373" s="1" t="s">
        <v>5370</v>
      </c>
      <c r="AD5373">
        <v>284545.2365714286</v>
      </c>
      <c r="AG5373" s="1" t="s">
        <v>5370</v>
      </c>
      <c r="AH5373">
        <v>1000000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>
        <v>0.68759759740305371</v>
      </c>
      <c r="AS5373" s="1" t="s">
        <v>5370</v>
      </c>
      <c r="AT5373">
        <v>6.8759759740305375E-4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2285.7142857142858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8000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185697.49257142859</v>
      </c>
      <c r="AC5374" s="1" t="s">
        <v>5371</v>
      </c>
      <c r="AD5374">
        <v>185697.49257142859</v>
      </c>
      <c r="AG5374" s="1" t="s">
        <v>5371</v>
      </c>
      <c r="AH5374">
        <v>1000000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0.66345362725169366</v>
      </c>
      <c r="AS5374" s="1" t="s">
        <v>5371</v>
      </c>
      <c r="AT5374">
        <v>6.6345362725169367E-4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2314.2857142857142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8100.0000000000009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222350.83662857141</v>
      </c>
      <c r="AC5375" s="1" t="s">
        <v>5372</v>
      </c>
      <c r="AD5375">
        <v>222350.83662857141</v>
      </c>
      <c r="AG5375" s="1" t="s">
        <v>5372</v>
      </c>
      <c r="AH5375">
        <v>1000000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0.69458132189568111</v>
      </c>
      <c r="AS5375" s="1" t="s">
        <v>5372</v>
      </c>
      <c r="AT5375">
        <v>6.9458132189568111E-4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2428.5714285714284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8500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197254.80071428572</v>
      </c>
      <c r="AC5376" s="1" t="s">
        <v>5373</v>
      </c>
      <c r="AD5376">
        <v>197254.80071428572</v>
      </c>
      <c r="AG5376" s="1" t="s">
        <v>5373</v>
      </c>
      <c r="AH5376">
        <v>1000000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0.65433692601864657</v>
      </c>
      <c r="AS5376" s="1" t="s">
        <v>5373</v>
      </c>
      <c r="AT5376">
        <v>6.5433692601864657E-4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2514.2857142857142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8800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226801.39679999999</v>
      </c>
      <c r="AC5377" s="1" t="s">
        <v>5374</v>
      </c>
      <c r="AD5377">
        <v>226801.39679999999</v>
      </c>
      <c r="AG5377" s="1" t="s">
        <v>5374</v>
      </c>
      <c r="AH5377">
        <v>1000000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0.67205404796182644</v>
      </c>
      <c r="AS5377" s="1" t="s">
        <v>5374</v>
      </c>
      <c r="AT5377">
        <v>6.720540479618264E-4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2571.4285714285711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9000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294821.54742857139</v>
      </c>
      <c r="AC5378" s="1" t="s">
        <v>5375</v>
      </c>
      <c r="AD5378">
        <v>294821.54742857139</v>
      </c>
      <c r="AG5378" s="1" t="s">
        <v>5375</v>
      </c>
      <c r="AH5378">
        <v>1000000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0.70909667915334684</v>
      </c>
      <c r="AS5378" s="1" t="s">
        <v>5375</v>
      </c>
      <c r="AT5378">
        <v>7.0909667915334683E-4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>
        <v>2657.1428571428569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>
        <v>9300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>
        <v>280390.95051428571</v>
      </c>
      <c r="AC5379" s="1" t="s">
        <v>5376</v>
      </c>
      <c r="AD5379">
        <v>280390.95051428571</v>
      </c>
      <c r="AG5379" s="1" t="s">
        <v>5376</v>
      </c>
      <c r="AH5379">
        <v>1000000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>
        <v>0.85913640804845515</v>
      </c>
      <c r="AS5379" s="1" t="s">
        <v>5376</v>
      </c>
      <c r="AT5379">
        <v>8.591364080484552E-4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2714.2857142857142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9500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270569.96142857143</v>
      </c>
      <c r="AC5380" s="1" t="s">
        <v>5377</v>
      </c>
      <c r="AD5380">
        <v>270569.96142857143</v>
      </c>
      <c r="AG5380" s="1" t="s">
        <v>5377</v>
      </c>
      <c r="AH5380">
        <v>1000000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0.88631314998169342</v>
      </c>
      <c r="AS5380" s="1" t="s">
        <v>5377</v>
      </c>
      <c r="AT5380">
        <v>8.8631314998169342E-4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2771.4285714285711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9700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248285.04397142856</v>
      </c>
      <c r="AC5381" s="1" t="s">
        <v>5378</v>
      </c>
      <c r="AD5381">
        <v>248285.04397142856</v>
      </c>
      <c r="AG5381" s="1" t="s">
        <v>5378</v>
      </c>
      <c r="AH5381">
        <v>1000000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0.90380295895105345</v>
      </c>
      <c r="AS5381" s="1" t="s">
        <v>5378</v>
      </c>
      <c r="AT5381">
        <v>9.0380295895105343E-4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2800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9800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226516.00999999998</v>
      </c>
      <c r="AC5382" s="1" t="s">
        <v>5379</v>
      </c>
      <c r="AD5382">
        <v>226516.00999999998</v>
      </c>
      <c r="AG5382" s="1" t="s">
        <v>5379</v>
      </c>
      <c r="AH5382">
        <v>1000000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0.8568689622589265</v>
      </c>
      <c r="AS5382" s="1" t="s">
        <v>5379</v>
      </c>
      <c r="AT5382">
        <v>8.5686896225892651E-4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2828.5714285714284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9900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209143.95197142856</v>
      </c>
      <c r="AC5383" s="1" t="s">
        <v>5380</v>
      </c>
      <c r="AD5383">
        <v>209143.95197142856</v>
      </c>
      <c r="AG5383" s="1" t="s">
        <v>5380</v>
      </c>
      <c r="AH5383">
        <v>1000000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0.89466961484935403</v>
      </c>
      <c r="AS5383" s="1" t="s">
        <v>5380</v>
      </c>
      <c r="AT5383">
        <v>8.94669614849354E-4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2857.1428571428569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10000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249237.93142857141</v>
      </c>
      <c r="AC5384" s="1" t="s">
        <v>5381</v>
      </c>
      <c r="AD5384">
        <v>249237.93142857141</v>
      </c>
      <c r="AG5384" s="1" t="s">
        <v>5381</v>
      </c>
      <c r="AH5384">
        <v>1000000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0.89950982447699701</v>
      </c>
      <c r="AS5384" s="1" t="s">
        <v>5381</v>
      </c>
      <c r="AT5384">
        <v>8.9950982447699703E-4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2857.1428571428569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10000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567175.12</v>
      </c>
      <c r="AC5385" s="1" t="s">
        <v>5382</v>
      </c>
      <c r="AD5385">
        <v>567175.12</v>
      </c>
      <c r="AG5385" s="1" t="s">
        <v>5382</v>
      </c>
      <c r="AH5385">
        <v>1000000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0.89597241394597993</v>
      </c>
      <c r="AS5385" s="1" t="s">
        <v>5382</v>
      </c>
      <c r="AT5385">
        <v>8.959724139459799E-4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2857.1428571428569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10000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298607.50571428565</v>
      </c>
      <c r="AC5386" s="1" t="s">
        <v>5383</v>
      </c>
      <c r="AD5386">
        <v>298607.50571428565</v>
      </c>
      <c r="AG5386" s="1" t="s">
        <v>5383</v>
      </c>
      <c r="AH5386">
        <v>1000000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0.92135035861271142</v>
      </c>
      <c r="AS5386" s="1" t="s">
        <v>5383</v>
      </c>
      <c r="AT5386">
        <v>9.2135035861271139E-4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2828.5714285714284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9900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267666.13028571429</v>
      </c>
      <c r="AC5387" s="1" t="s">
        <v>5384</v>
      </c>
      <c r="AD5387">
        <v>267666.13028571429</v>
      </c>
      <c r="AG5387" s="1" t="s">
        <v>5384</v>
      </c>
      <c r="AH5387">
        <v>1000000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0.89013311941682971</v>
      </c>
      <c r="AS5387" s="1" t="s">
        <v>5384</v>
      </c>
      <c r="AT5387">
        <v>8.9013311941682971E-4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>
        <v>2800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>
        <v>9800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>
        <v>321669.69520000002</v>
      </c>
      <c r="AC5388" s="1" t="s">
        <v>5385</v>
      </c>
      <c r="AD5388">
        <v>321669.69520000002</v>
      </c>
      <c r="AG5388" s="1" t="s">
        <v>5385</v>
      </c>
      <c r="AH5388">
        <v>1000000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>
        <v>0.86299067439642674</v>
      </c>
      <c r="AS5388" s="1" t="s">
        <v>5385</v>
      </c>
      <c r="AT5388">
        <v>8.6299067439642673E-4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2742.8571428571427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9600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325940.54125714285</v>
      </c>
      <c r="AC5389" s="1" t="s">
        <v>5386</v>
      </c>
      <c r="AD5389">
        <v>325940.54125714285</v>
      </c>
      <c r="AG5389" s="1" t="s">
        <v>5386</v>
      </c>
      <c r="AH5389">
        <v>1000000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0.83145688168482645</v>
      </c>
      <c r="AS5389" s="1" t="s">
        <v>5386</v>
      </c>
      <c r="AT5389">
        <v>8.3145688168482644E-4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2657.1428571428569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9300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355195.08068571426</v>
      </c>
      <c r="AC5390" s="1" t="s">
        <v>5387</v>
      </c>
      <c r="AD5390">
        <v>355195.08068571426</v>
      </c>
      <c r="AG5390" s="1" t="s">
        <v>5387</v>
      </c>
      <c r="AH5390">
        <v>1000000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0.7823713973118519</v>
      </c>
      <c r="AS5390" s="1" t="s">
        <v>5387</v>
      </c>
      <c r="AT5390">
        <v>7.8237139731185195E-4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2571.4285714285711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9000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261031.78285714283</v>
      </c>
      <c r="AC5391" s="1" t="s">
        <v>5388</v>
      </c>
      <c r="AD5391">
        <v>261031.78285714283</v>
      </c>
      <c r="AG5391" s="1" t="s">
        <v>5388</v>
      </c>
      <c r="AH5391">
        <v>1000000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0.72962762355176392</v>
      </c>
      <c r="AS5391" s="1" t="s">
        <v>5388</v>
      </c>
      <c r="AT5391">
        <v>7.2962762355176388E-4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2428.5714285714284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8500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155583.87857142856</v>
      </c>
      <c r="AC5392" s="1" t="s">
        <v>5389</v>
      </c>
      <c r="AD5392">
        <v>155583.87857142856</v>
      </c>
      <c r="AG5392" s="1" t="s">
        <v>5389</v>
      </c>
      <c r="AH5392">
        <v>1000000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0.69836195730440331</v>
      </c>
      <c r="AS5392" s="1" t="s">
        <v>5389</v>
      </c>
      <c r="AT5392">
        <v>6.9836195730440338E-4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2285.7142857142858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8000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122670.68114285714</v>
      </c>
      <c r="AC5393" s="1" t="s">
        <v>5390</v>
      </c>
      <c r="AD5393">
        <v>122670.68114285714</v>
      </c>
      <c r="AG5393" s="1" t="s">
        <v>5390</v>
      </c>
      <c r="AH5393">
        <v>1000000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0.67298345093531886</v>
      </c>
      <c r="AS5393" s="1" t="s">
        <v>5390</v>
      </c>
      <c r="AT5393">
        <v>6.7298345093531886E-4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2285.7142857142858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8000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118413.12914285714</v>
      </c>
      <c r="AC5394" s="1" t="s">
        <v>5391</v>
      </c>
      <c r="AD5394">
        <v>118413.12914285714</v>
      </c>
      <c r="AG5394" s="1" t="s">
        <v>5391</v>
      </c>
      <c r="AH5394">
        <v>1000000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0.66806166173480452</v>
      </c>
      <c r="AS5394" s="1" t="s">
        <v>5391</v>
      </c>
      <c r="AT5394">
        <v>6.680616617348045E-4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2285.7142857142858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8000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123355.89485714286</v>
      </c>
      <c r="AC5395" s="1" t="s">
        <v>5392</v>
      </c>
      <c r="AD5395">
        <v>123355.89485714286</v>
      </c>
      <c r="AG5395" s="1" t="s">
        <v>5392</v>
      </c>
      <c r="AH5395">
        <v>1000000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0.73699431861808917</v>
      </c>
      <c r="AS5395" s="1" t="s">
        <v>5392</v>
      </c>
      <c r="AT5395">
        <v>7.369943186180892E-4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2285.7142857142858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8000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116943.40342857143</v>
      </c>
      <c r="AC5396" s="1" t="s">
        <v>5393</v>
      </c>
      <c r="AD5396">
        <v>116943.40342857143</v>
      </c>
      <c r="AG5396" s="1" t="s">
        <v>5393</v>
      </c>
      <c r="AH5396">
        <v>1000000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0.80869755544994282</v>
      </c>
      <c r="AS5396" s="1" t="s">
        <v>5393</v>
      </c>
      <c r="AT5396">
        <v>8.0869755544994281E-4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2285.7142857142858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8000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98214.093714285715</v>
      </c>
      <c r="AC5397" s="1" t="s">
        <v>5394</v>
      </c>
      <c r="AD5397">
        <v>98214.093714285715</v>
      </c>
      <c r="AG5397" s="1" t="s">
        <v>5394</v>
      </c>
      <c r="AH5397">
        <v>1000000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0.85462219265499195</v>
      </c>
      <c r="AS5397" s="1" t="s">
        <v>5394</v>
      </c>
      <c r="AT5397">
        <v>8.5462219265499198E-4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2285.7142857142858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8000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93075.963428571427</v>
      </c>
      <c r="AC5398" s="1" t="s">
        <v>5395</v>
      </c>
      <c r="AD5398">
        <v>93075.963428571427</v>
      </c>
      <c r="AG5398" s="1" t="s">
        <v>5395</v>
      </c>
      <c r="AH5398">
        <v>1000000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0.84156710383378508</v>
      </c>
      <c r="AS5398" s="1" t="s">
        <v>5395</v>
      </c>
      <c r="AT5398">
        <v>8.4156710383378509E-4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2314.2857142857142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8100.0000000000009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129397.77077142856</v>
      </c>
      <c r="AC5399" s="1" t="s">
        <v>5396</v>
      </c>
      <c r="AD5399">
        <v>129397.77077142856</v>
      </c>
      <c r="AG5399" s="1" t="s">
        <v>5396</v>
      </c>
      <c r="AH5399">
        <v>1000000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0.83317951451531713</v>
      </c>
      <c r="AS5399" s="1" t="s">
        <v>5396</v>
      </c>
      <c r="AT5399">
        <v>8.3317951451531715E-4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2428.5714285714284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8500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146453.29514285715</v>
      </c>
      <c r="AC5400" s="1" t="s">
        <v>5397</v>
      </c>
      <c r="AD5400">
        <v>146453.29514285715</v>
      </c>
      <c r="AG5400" s="1" t="s">
        <v>5397</v>
      </c>
      <c r="AH5400">
        <v>1000000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0.86070772523945682</v>
      </c>
      <c r="AS5400" s="1" t="s">
        <v>5397</v>
      </c>
      <c r="AT5400">
        <v>8.6070772523945687E-4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2514.2857142857142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8800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131192.80114285715</v>
      </c>
      <c r="AC5401" s="1" t="s">
        <v>5398</v>
      </c>
      <c r="AD5401">
        <v>131192.80114285715</v>
      </c>
      <c r="AG5401" s="1" t="s">
        <v>5398</v>
      </c>
      <c r="AH5401">
        <v>1000000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0.85440173489961957</v>
      </c>
      <c r="AS5401" s="1" t="s">
        <v>5398</v>
      </c>
      <c r="AT5401">
        <v>8.5440173489961964E-4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2571.4285714285711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9000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131337.18771428568</v>
      </c>
      <c r="AC5402" s="1" t="s">
        <v>5399</v>
      </c>
      <c r="AD5402">
        <v>131337.18771428568</v>
      </c>
      <c r="AG5402" s="1" t="s">
        <v>5399</v>
      </c>
      <c r="AH5402">
        <v>1000000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0.81042601362319266</v>
      </c>
      <c r="AS5402" s="1" t="s">
        <v>5399</v>
      </c>
      <c r="AT5402">
        <v>8.1042601362319268E-4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2657.1428571428569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9300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134806.04022857139</v>
      </c>
      <c r="AC5403" s="1" t="s">
        <v>5400</v>
      </c>
      <c r="AD5403">
        <v>134806.04022857139</v>
      </c>
      <c r="AG5403" s="1" t="s">
        <v>5400</v>
      </c>
      <c r="AH5403">
        <v>1000000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0.8343347673186321</v>
      </c>
      <c r="AS5403" s="1" t="s">
        <v>5400</v>
      </c>
      <c r="AT5403">
        <v>8.3433476731863208E-4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2714.2857142857142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9500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205448.18614285713</v>
      </c>
      <c r="AC5404" s="1" t="s">
        <v>5401</v>
      </c>
      <c r="AD5404">
        <v>205448.18614285713</v>
      </c>
      <c r="AG5404" s="1" t="s">
        <v>5401</v>
      </c>
      <c r="AH5404">
        <v>1000000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0.88049858425997762</v>
      </c>
      <c r="AS5404" s="1" t="s">
        <v>5401</v>
      </c>
      <c r="AT5404">
        <v>8.804985842599776E-4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 t="s">
        <v>8670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 t="s">
        <v>8670</v>
      </c>
      <c r="Q5405" s="1" t="s">
        <v>5402</v>
      </c>
      <c r="R5405">
        <v>9700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232866.88099191905</v>
      </c>
      <c r="AC5405" s="1" t="s">
        <v>5402</v>
      </c>
      <c r="AD5405">
        <v>232866.88099191905</v>
      </c>
      <c r="AG5405" s="1" t="s">
        <v>5402</v>
      </c>
      <c r="AH5405">
        <v>1000000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0.86810261869108418</v>
      </c>
      <c r="AS5405" s="1" t="s">
        <v>5402</v>
      </c>
      <c r="AT5405">
        <v>8.6810261869108419E-4</v>
      </c>
      <c r="AU5405" s="1" t="s">
        <v>5402</v>
      </c>
      <c r="AV5405" t="s">
        <v>8670</v>
      </c>
      <c r="AW5405" s="1" t="s">
        <v>5402</v>
      </c>
      <c r="AX5405">
        <v>2763.4352730509163</v>
      </c>
    </row>
    <row r="5406" spans="1:50" x14ac:dyDescent="0.3">
      <c r="A5406" s="1" t="s">
        <v>5403</v>
      </c>
      <c r="B5406">
        <v>2800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9800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240770.56359999999</v>
      </c>
      <c r="AC5406" s="1" t="s">
        <v>5403</v>
      </c>
      <c r="AD5406">
        <v>240770.56359999999</v>
      </c>
      <c r="AG5406" s="1" t="s">
        <v>5403</v>
      </c>
      <c r="AH5406">
        <v>1000000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0.88999098939817356</v>
      </c>
      <c r="AS5406" s="1" t="s">
        <v>5403</v>
      </c>
      <c r="AT5406">
        <v>8.8999098939817353E-4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2828.5714285714284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9900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182991.45008571426</v>
      </c>
      <c r="AC5407" s="1" t="s">
        <v>5404</v>
      </c>
      <c r="AD5407">
        <v>182991.45008571426</v>
      </c>
      <c r="AG5407" s="1" t="s">
        <v>5404</v>
      </c>
      <c r="AH5407">
        <v>1000000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0.94055130056608649</v>
      </c>
      <c r="AS5407" s="1" t="s">
        <v>5404</v>
      </c>
      <c r="AT5407">
        <v>9.4055130056608653E-4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2857.1428571428569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10000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174079.24</v>
      </c>
      <c r="AC5408" s="1" t="s">
        <v>5405</v>
      </c>
      <c r="AD5408">
        <v>174079.24</v>
      </c>
      <c r="AG5408" s="1" t="s">
        <v>5405</v>
      </c>
      <c r="AH5408">
        <v>1000000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0.98358044427419133</v>
      </c>
      <c r="AS5408" s="1" t="s">
        <v>5405</v>
      </c>
      <c r="AT5408">
        <v>9.835804442741914E-4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2857.1428571428569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10000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201680.36285714284</v>
      </c>
      <c r="AC5409" s="1" t="s">
        <v>5406</v>
      </c>
      <c r="AD5409">
        <v>201680.36285714284</v>
      </c>
      <c r="AG5409" s="1" t="s">
        <v>5406</v>
      </c>
      <c r="AH5409">
        <v>1000000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1.0720189965320512</v>
      </c>
      <c r="AS5409" s="1" t="s">
        <v>5406</v>
      </c>
      <c r="AT5409">
        <v>1.0720189965320512E-3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2857.1428571428569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10000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242328.59999999998</v>
      </c>
      <c r="AC5410" s="1" t="s">
        <v>5407</v>
      </c>
      <c r="AD5410">
        <v>242328.59999999998</v>
      </c>
      <c r="AG5410" s="1" t="s">
        <v>5407</v>
      </c>
      <c r="AH5410">
        <v>1000000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1.1189020771333742</v>
      </c>
      <c r="AS5410" s="1" t="s">
        <v>5407</v>
      </c>
      <c r="AT5410">
        <v>1.1189020771333743E-3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2828.5714285714284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9900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120124.23248571427</v>
      </c>
      <c r="AC5411" s="1" t="s">
        <v>5408</v>
      </c>
      <c r="AD5411">
        <v>120124.23248571427</v>
      </c>
      <c r="AG5411" s="1" t="s">
        <v>5408</v>
      </c>
      <c r="AH5411">
        <v>1000000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1.0723612481519142</v>
      </c>
      <c r="AS5411" s="1" t="s">
        <v>5408</v>
      </c>
      <c r="AT5411">
        <v>1.0723612481519144E-3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2800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9800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188427.59599999999</v>
      </c>
      <c r="AC5412" s="1" t="s">
        <v>5409</v>
      </c>
      <c r="AD5412">
        <v>188427.59599999999</v>
      </c>
      <c r="AG5412" s="1" t="s">
        <v>5409</v>
      </c>
      <c r="AH5412">
        <v>1000000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1.0619664883395206</v>
      </c>
      <c r="AS5412" s="1" t="s">
        <v>5409</v>
      </c>
      <c r="AT5412">
        <v>1.0619664883395206E-3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2742.8571428571427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9600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192914.77302857142</v>
      </c>
      <c r="AC5413" s="1" t="s">
        <v>5410</v>
      </c>
      <c r="AD5413">
        <v>192914.77302857142</v>
      </c>
      <c r="AG5413" s="1" t="s">
        <v>5410</v>
      </c>
      <c r="AH5413">
        <v>1000000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0.95457199145534521</v>
      </c>
      <c r="AS5413" s="1" t="s">
        <v>5410</v>
      </c>
      <c r="AT5413">
        <v>9.5457199145534521E-4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2657.1428571428569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9300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222549.13551428568</v>
      </c>
      <c r="AC5414" s="1" t="s">
        <v>5411</v>
      </c>
      <c r="AD5414">
        <v>222549.13551428568</v>
      </c>
      <c r="AG5414" s="1" t="s">
        <v>5411</v>
      </c>
      <c r="AH5414">
        <v>1000000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0.93106143471524383</v>
      </c>
      <c r="AS5414" s="1" t="s">
        <v>5411</v>
      </c>
      <c r="AT5414">
        <v>9.310614347152439E-4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2571.4285714285711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9000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192629.92114285711</v>
      </c>
      <c r="AC5415" s="1" t="s">
        <v>5412</v>
      </c>
      <c r="AD5415">
        <v>192629.92114285711</v>
      </c>
      <c r="AG5415" s="1" t="s">
        <v>5412</v>
      </c>
      <c r="AH5415">
        <v>1000000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0.88039089173142238</v>
      </c>
      <c r="AS5415" s="1" t="s">
        <v>5412</v>
      </c>
      <c r="AT5415">
        <v>8.8039089173142242E-4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2428.5714285714284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8500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158991.18128571426</v>
      </c>
      <c r="AC5416" s="1" t="s">
        <v>5413</v>
      </c>
      <c r="AD5416">
        <v>158991.18128571426</v>
      </c>
      <c r="AG5416" s="1" t="s">
        <v>5413</v>
      </c>
      <c r="AH5416">
        <v>1000000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0.84556684682261096</v>
      </c>
      <c r="AS5416" s="1" t="s">
        <v>5413</v>
      </c>
      <c r="AT5416">
        <v>8.4556684682261102E-4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2285.7142857142858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8000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118707.39657142857</v>
      </c>
      <c r="AC5417" s="1" t="s">
        <v>5414</v>
      </c>
      <c r="AD5417">
        <v>118707.39657142857</v>
      </c>
      <c r="AG5417" s="1" t="s">
        <v>5414</v>
      </c>
      <c r="AH5417">
        <v>1000000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0.79305386473132577</v>
      </c>
      <c r="AS5417" s="1" t="s">
        <v>5414</v>
      </c>
      <c r="AT5417">
        <v>7.9305386473132577E-4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2285.7142857142858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8000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110910.304</v>
      </c>
      <c r="AC5418" s="1" t="s">
        <v>5415</v>
      </c>
      <c r="AD5418">
        <v>110910.304</v>
      </c>
      <c r="AG5418" s="1" t="s">
        <v>5415</v>
      </c>
      <c r="AH5418">
        <v>1000000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0.78459138040246856</v>
      </c>
      <c r="AS5418" s="1" t="s">
        <v>5415</v>
      </c>
      <c r="AT5418">
        <v>7.845913804024686E-4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2285.7142857142858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8000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97999.005714285711</v>
      </c>
      <c r="AC5419" s="1" t="s">
        <v>5416</v>
      </c>
      <c r="AD5419">
        <v>97999.005714285711</v>
      </c>
      <c r="AG5419" s="1" t="s">
        <v>5416</v>
      </c>
      <c r="AH5419">
        <v>1000000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0.84734640822491891</v>
      </c>
      <c r="AS5419" s="1" t="s">
        <v>5416</v>
      </c>
      <c r="AT5419">
        <v>8.4734640822491894E-4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2285.7142857142858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8000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85848.484571428577</v>
      </c>
      <c r="AC5420" s="1" t="s">
        <v>5417</v>
      </c>
      <c r="AD5420">
        <v>85848.484571428577</v>
      </c>
      <c r="AG5420" s="1" t="s">
        <v>5417</v>
      </c>
      <c r="AH5420">
        <v>1000000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0.91523975907522959</v>
      </c>
      <c r="AS5420" s="1" t="s">
        <v>5417</v>
      </c>
      <c r="AT5420">
        <v>9.1523975907522963E-4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2285.7142857142858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8000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121334.96</v>
      </c>
      <c r="AC5421" s="1" t="s">
        <v>5418</v>
      </c>
      <c r="AD5421">
        <v>121334.96</v>
      </c>
      <c r="AG5421" s="1" t="s">
        <v>5418</v>
      </c>
      <c r="AH5421">
        <v>1000000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0.90399044681730512</v>
      </c>
      <c r="AS5421" s="1" t="s">
        <v>5418</v>
      </c>
      <c r="AT5421">
        <v>9.0399044681730518E-4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2285.7142857142858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8000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114655.70971428572</v>
      </c>
      <c r="AC5422" s="1" t="s">
        <v>5419</v>
      </c>
      <c r="AD5422">
        <v>114655.70971428572</v>
      </c>
      <c r="AG5422" s="1" t="s">
        <v>5419</v>
      </c>
      <c r="AH5422">
        <v>1000000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0.85866890999059442</v>
      </c>
      <c r="AS5422" s="1" t="s">
        <v>5419</v>
      </c>
      <c r="AT5422">
        <v>8.5866890999059442E-4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2314.2857142857142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8100.0000000000009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111480.22362857143</v>
      </c>
      <c r="AC5423" s="1" t="s">
        <v>5420</v>
      </c>
      <c r="AD5423">
        <v>111480.22362857143</v>
      </c>
      <c r="AG5423" s="1" t="s">
        <v>5420</v>
      </c>
      <c r="AH5423">
        <v>1000000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0.86181774896154495</v>
      </c>
      <c r="AS5423" s="1" t="s">
        <v>5420</v>
      </c>
      <c r="AT5423">
        <v>8.6181774896154498E-4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2428.5714285714284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8500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106108.98014285714</v>
      </c>
      <c r="AC5424" s="1" t="s">
        <v>5421</v>
      </c>
      <c r="AD5424">
        <v>106108.98014285714</v>
      </c>
      <c r="AG5424" s="1" t="s">
        <v>5421</v>
      </c>
      <c r="AH5424">
        <v>1000000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0.90829530013836646</v>
      </c>
      <c r="AS5424" s="1" t="s">
        <v>5421</v>
      </c>
      <c r="AT5424">
        <v>9.0829530013836646E-4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2514.2857142857142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8800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97643.932571428581</v>
      </c>
      <c r="AC5425" s="1" t="s">
        <v>5422</v>
      </c>
      <c r="AD5425">
        <v>97643.932571428581</v>
      </c>
      <c r="AG5425" s="1" t="s">
        <v>5422</v>
      </c>
      <c r="AH5425">
        <v>1000000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0.914405132398037</v>
      </c>
      <c r="AS5425" s="1" t="s">
        <v>5422</v>
      </c>
      <c r="AT5425">
        <v>9.1440513239803706E-4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2571.4285714285711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9000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122993.20799999998</v>
      </c>
      <c r="AC5426" s="1" t="s">
        <v>5423</v>
      </c>
      <c r="AD5426">
        <v>122993.20799999998</v>
      </c>
      <c r="AG5426" s="1" t="s">
        <v>5423</v>
      </c>
      <c r="AH5426">
        <v>1000000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0.88533503999060392</v>
      </c>
      <c r="AS5426" s="1" t="s">
        <v>5423</v>
      </c>
      <c r="AT5426">
        <v>8.8533503999060393E-4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2657.1428571428569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9300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142215.33428571429</v>
      </c>
      <c r="AC5427" s="1" t="s">
        <v>5424</v>
      </c>
      <c r="AD5427">
        <v>142215.33428571429</v>
      </c>
      <c r="AG5427" s="1" t="s">
        <v>5424</v>
      </c>
      <c r="AH5427">
        <v>1000000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0.92717355795380751</v>
      </c>
      <c r="AS5427" s="1" t="s">
        <v>5424</v>
      </c>
      <c r="AT5427">
        <v>9.271735579538075E-4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2714.2857142857142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9500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153598.47814285714</v>
      </c>
      <c r="AC5428" s="1" t="s">
        <v>5425</v>
      </c>
      <c r="AD5428">
        <v>153598.47814285714</v>
      </c>
      <c r="AG5428" s="1" t="s">
        <v>5425</v>
      </c>
      <c r="AH5428">
        <v>1000000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0.93448934276143703</v>
      </c>
      <c r="AS5428" s="1" t="s">
        <v>5425</v>
      </c>
      <c r="AT5428">
        <v>9.3448934276143701E-4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2771.4285714285711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9700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195028.60739999995</v>
      </c>
      <c r="AC5429" s="1" t="s">
        <v>5426</v>
      </c>
      <c r="AD5429">
        <v>195028.60739999995</v>
      </c>
      <c r="AG5429" s="1" t="s">
        <v>5426</v>
      </c>
      <c r="AH5429">
        <v>1000000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0.87526612716093477</v>
      </c>
      <c r="AS5429" s="1" t="s">
        <v>5426</v>
      </c>
      <c r="AT5429">
        <v>8.7526612716093475E-4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2800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9800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350483.32199999999</v>
      </c>
      <c r="AC5430" s="1" t="s">
        <v>5427</v>
      </c>
      <c r="AD5430">
        <v>350483.32199999999</v>
      </c>
      <c r="AG5430" s="1" t="s">
        <v>5427</v>
      </c>
      <c r="AH5430">
        <v>1000000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0.92495440704169707</v>
      </c>
      <c r="AS5430" s="1" t="s">
        <v>5427</v>
      </c>
      <c r="AT5430">
        <v>9.2495440704169708E-4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>
        <v>2828.5714285714284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>
        <v>9900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>
        <v>341628.5098285714</v>
      </c>
      <c r="AC5431" s="1" t="s">
        <v>5428</v>
      </c>
      <c r="AD5431">
        <v>341628.5098285714</v>
      </c>
      <c r="AG5431" s="1" t="s">
        <v>5428</v>
      </c>
      <c r="AH5431">
        <v>1000000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>
        <v>0.91686016450082619</v>
      </c>
      <c r="AS5431" s="1" t="s">
        <v>5428</v>
      </c>
      <c r="AT5431">
        <v>9.1686016450082618E-4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>
        <v>2857.1428571428569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>
        <v>10000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>
        <v>448419.01428571425</v>
      </c>
      <c r="AC5432" s="1" t="s">
        <v>5429</v>
      </c>
      <c r="AD5432">
        <v>448419.01428571425</v>
      </c>
      <c r="AG5432" s="1" t="s">
        <v>5429</v>
      </c>
      <c r="AH5432">
        <v>1000000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>
        <v>0.97591691703162264</v>
      </c>
      <c r="AS5432" s="1" t="s">
        <v>5429</v>
      </c>
      <c r="AT5432">
        <v>9.7591691703162269E-4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>
        <v>2857.1428571428569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>
        <v>10000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>
        <v>587619.10571428563</v>
      </c>
      <c r="AC5433" s="1" t="s">
        <v>5430</v>
      </c>
      <c r="AD5433">
        <v>587619.10571428563</v>
      </c>
      <c r="AG5433" s="1" t="s">
        <v>5430</v>
      </c>
      <c r="AH5433">
        <v>1000000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>
        <v>1.0530204422973026</v>
      </c>
      <c r="AS5433" s="1" t="s">
        <v>5430</v>
      </c>
      <c r="AT5433">
        <v>1.0530204422973027E-3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>
        <v>2857.1428571428569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>
        <v>10000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>
        <v>431441.65142857144</v>
      </c>
      <c r="AC5434" s="1" t="s">
        <v>5431</v>
      </c>
      <c r="AD5434">
        <v>431441.65142857144</v>
      </c>
      <c r="AG5434" s="1" t="s">
        <v>5431</v>
      </c>
      <c r="AH5434">
        <v>1000000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>
        <v>1.1483661326376742</v>
      </c>
      <c r="AS5434" s="1" t="s">
        <v>5431</v>
      </c>
      <c r="AT5434">
        <v>1.1483661326376741E-3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2828.5714285714284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9900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290593.30834285711</v>
      </c>
      <c r="AC5435" s="1" t="s">
        <v>5432</v>
      </c>
      <c r="AD5435">
        <v>290593.30834285711</v>
      </c>
      <c r="AG5435" s="1" t="s">
        <v>5432</v>
      </c>
      <c r="AH5435">
        <v>1000000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1.0840250740147939</v>
      </c>
      <c r="AS5435" s="1" t="s">
        <v>5432</v>
      </c>
      <c r="AT5435">
        <v>1.0840250740147938E-3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>
        <v>2800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>
        <v>9800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>
        <v>392711.10759999999</v>
      </c>
      <c r="AC5436" s="1" t="s">
        <v>5433</v>
      </c>
      <c r="AD5436">
        <v>392711.10759999999</v>
      </c>
      <c r="AG5436" s="1" t="s">
        <v>5433</v>
      </c>
      <c r="AH5436">
        <v>1000000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>
        <v>1.0603696460290108</v>
      </c>
      <c r="AS5436" s="1" t="s">
        <v>5433</v>
      </c>
      <c r="AT5436">
        <v>1.0603696460290109E-3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>
        <v>2742.8571428571427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>
        <v>9600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>
        <v>504432.5046857142</v>
      </c>
      <c r="AC5437" s="1" t="s">
        <v>5434</v>
      </c>
      <c r="AD5437">
        <v>504432.5046857142</v>
      </c>
      <c r="AG5437" s="1" t="s">
        <v>5434</v>
      </c>
      <c r="AH5437">
        <v>1000000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>
        <v>0.9717681490766098</v>
      </c>
      <c r="AS5437" s="1" t="s">
        <v>5434</v>
      </c>
      <c r="AT5437">
        <v>9.717681490766098E-4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>
        <v>2657.1428571428569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>
        <v>9300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>
        <v>505702.01597142848</v>
      </c>
      <c r="AC5438" s="1" t="s">
        <v>5435</v>
      </c>
      <c r="AD5438">
        <v>505702.01597142848</v>
      </c>
      <c r="AG5438" s="1" t="s">
        <v>5435</v>
      </c>
      <c r="AH5438">
        <v>1000000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>
        <v>0.90187237339005999</v>
      </c>
      <c r="AS5438" s="1" t="s">
        <v>5435</v>
      </c>
      <c r="AT5438">
        <v>9.0187237339006004E-4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>
        <v>2571.4285714285711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>
        <v>9000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>
        <v>535383.85885714286</v>
      </c>
      <c r="AC5439" s="1" t="s">
        <v>5436</v>
      </c>
      <c r="AD5439">
        <v>535383.85885714286</v>
      </c>
      <c r="AG5439" s="1" t="s">
        <v>5436</v>
      </c>
      <c r="AH5439">
        <v>1000000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>
        <v>0.90388485014192732</v>
      </c>
      <c r="AS5439" s="1" t="s">
        <v>5436</v>
      </c>
      <c r="AT5439">
        <v>9.0388485014192732E-4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>
        <v>2428.5714285714284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>
        <v>8500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>
        <v>512112.43699999992</v>
      </c>
      <c r="AC5440" s="1" t="s">
        <v>5437</v>
      </c>
      <c r="AD5440">
        <v>512112.43699999992</v>
      </c>
      <c r="AG5440" s="1" t="s">
        <v>5437</v>
      </c>
      <c r="AH5440">
        <v>1000000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>
        <v>0.86255142954929365</v>
      </c>
      <c r="AS5440" s="1" t="s">
        <v>5437</v>
      </c>
      <c r="AT5440">
        <v>8.6255142954929363E-4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>
        <v>2285.7142857142858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>
        <v>8000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>
        <v>518006.55771428574</v>
      </c>
      <c r="AC5441" s="1" t="s">
        <v>5438</v>
      </c>
      <c r="AD5441">
        <v>518006.55771428574</v>
      </c>
      <c r="AG5441" s="1" t="s">
        <v>5438</v>
      </c>
      <c r="AH5441">
        <v>1000000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>
        <v>0.77078740403718848</v>
      </c>
      <c r="AS5441" s="1" t="s">
        <v>5438</v>
      </c>
      <c r="AT5441">
        <v>7.7078740403718846E-4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>
        <v>2285.7142857142858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>
        <v>8000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>
        <v>565477.78285714285</v>
      </c>
      <c r="AC5442" s="1" t="s">
        <v>5439</v>
      </c>
      <c r="AD5442">
        <v>565477.78285714285</v>
      </c>
      <c r="AG5442" s="1" t="s">
        <v>5439</v>
      </c>
      <c r="AH5442">
        <v>1000000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>
        <v>0.82659957251759542</v>
      </c>
      <c r="AS5442" s="1" t="s">
        <v>5439</v>
      </c>
      <c r="AT5442">
        <v>8.2659957251759542E-4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>
        <v>2285.7142857142858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>
        <v>8000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>
        <v>652156.94857142866</v>
      </c>
      <c r="AC5443" s="1" t="s">
        <v>5440</v>
      </c>
      <c r="AD5443">
        <v>652156.94857142866</v>
      </c>
      <c r="AG5443" s="1" t="s">
        <v>5440</v>
      </c>
      <c r="AH5443">
        <v>1000000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>
        <v>0.82494269923362973</v>
      </c>
      <c r="AS5443" s="1" t="s">
        <v>5440</v>
      </c>
      <c r="AT5443">
        <v>8.2494269923362971E-4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>
        <v>2285.7142857142858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>
        <v>8000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>
        <v>491992.36114285717</v>
      </c>
      <c r="AC5444" s="1" t="s">
        <v>5441</v>
      </c>
      <c r="AD5444">
        <v>491992.36114285717</v>
      </c>
      <c r="AG5444" s="1" t="s">
        <v>5441</v>
      </c>
      <c r="AH5444">
        <v>1000000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>
        <v>0.86123221549366391</v>
      </c>
      <c r="AS5444" s="1" t="s">
        <v>5441</v>
      </c>
      <c r="AT5444">
        <v>8.612322154936639E-4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>
        <v>2285.7142857142858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>
        <v>8000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>
        <v>461868.26971428568</v>
      </c>
      <c r="AC5445" s="1" t="s">
        <v>5442</v>
      </c>
      <c r="AD5445">
        <v>461868.26971428568</v>
      </c>
      <c r="AG5445" s="1" t="s">
        <v>5442</v>
      </c>
      <c r="AH5445">
        <v>1000000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>
        <v>0.91659764976483427</v>
      </c>
      <c r="AS5445" s="1" t="s">
        <v>5442</v>
      </c>
      <c r="AT5445">
        <v>9.1659764976483428E-4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>
        <v>2285.7142857142858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>
        <v>8000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>
        <v>383084.71771428571</v>
      </c>
      <c r="AC5446" s="1" t="s">
        <v>5443</v>
      </c>
      <c r="AD5446">
        <v>383084.71771428571</v>
      </c>
      <c r="AG5446" s="1" t="s">
        <v>5443</v>
      </c>
      <c r="AH5446">
        <v>1000000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>
        <v>0.9128929669985234</v>
      </c>
      <c r="AS5446" s="1" t="s">
        <v>5443</v>
      </c>
      <c r="AT5446">
        <v>9.1289296699852346E-4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>
        <v>2314.2857142857142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>
        <v>8100.0000000000009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>
        <v>354415.71522857144</v>
      </c>
      <c r="AC5447" s="1" t="s">
        <v>5444</v>
      </c>
      <c r="AD5447">
        <v>354415.71522857144</v>
      </c>
      <c r="AG5447" s="1" t="s">
        <v>5444</v>
      </c>
      <c r="AH5447">
        <v>1000000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>
        <v>0.88483627694144718</v>
      </c>
      <c r="AS5447" s="1" t="s">
        <v>5444</v>
      </c>
      <c r="AT5447">
        <v>8.8483627694144716E-4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>
        <v>2428.5714285714284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>
        <v>8500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>
        <v>342418.08485714282</v>
      </c>
      <c r="AC5448" s="1" t="s">
        <v>5445</v>
      </c>
      <c r="AD5448">
        <v>342418.08485714282</v>
      </c>
      <c r="AG5448" s="1" t="s">
        <v>5445</v>
      </c>
      <c r="AH5448">
        <v>1000000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>
        <v>0.91039980727073744</v>
      </c>
      <c r="AS5448" s="1" t="s">
        <v>5445</v>
      </c>
      <c r="AT5448">
        <v>9.1039980727073745E-4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>
        <v>2514.2857142857142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>
        <v>8800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>
        <v>308065.46948571427</v>
      </c>
      <c r="AC5449" s="1" t="s">
        <v>5446</v>
      </c>
      <c r="AD5449">
        <v>308065.46948571427</v>
      </c>
      <c r="AG5449" s="1" t="s">
        <v>5446</v>
      </c>
      <c r="AH5449">
        <v>1000000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>
        <v>0.91520183417314083</v>
      </c>
      <c r="AS5449" s="1" t="s">
        <v>5446</v>
      </c>
      <c r="AT5449">
        <v>9.1520183417314086E-4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2571.4285714285711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9000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521269.48799999995</v>
      </c>
      <c r="AC5450" s="1" t="s">
        <v>5447</v>
      </c>
      <c r="AD5450">
        <v>521269.48799999995</v>
      </c>
      <c r="AG5450" s="1" t="s">
        <v>5447</v>
      </c>
      <c r="AH5450">
        <v>1000000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0.86554170038125267</v>
      </c>
      <c r="AS5450" s="1" t="s">
        <v>5447</v>
      </c>
      <c r="AT5450">
        <v>8.6554170038125272E-4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>
        <v>2657.1428571428569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>
        <v>9300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>
        <v>723294.18505714287</v>
      </c>
      <c r="AC5451" s="1" t="s">
        <v>5448</v>
      </c>
      <c r="AD5451">
        <v>723294.18505714287</v>
      </c>
      <c r="AG5451" s="1" t="s">
        <v>5448</v>
      </c>
      <c r="AH5451">
        <v>1000000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>
        <v>0.87669548555594479</v>
      </c>
      <c r="AS5451" s="1" t="s">
        <v>5448</v>
      </c>
      <c r="AT5451">
        <v>8.7669548555594477E-4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>
        <v>2714.2857142857142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>
        <v>9500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>
        <v>1014992.1844285714</v>
      </c>
      <c r="AC5452" s="1" t="s">
        <v>5449</v>
      </c>
      <c r="AD5452">
        <v>1014992.1844285714</v>
      </c>
      <c r="AG5452" s="1" t="s">
        <v>5449</v>
      </c>
      <c r="AH5452">
        <v>1000000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>
        <v>0.94089390628910963</v>
      </c>
      <c r="AS5452" s="1" t="s">
        <v>5449</v>
      </c>
      <c r="AT5452">
        <v>9.4089390628910967E-4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>
        <v>2771.4285714285711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>
        <v>9700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>
        <v>926050.51111428556</v>
      </c>
      <c r="AC5453" s="1" t="s">
        <v>5450</v>
      </c>
      <c r="AD5453">
        <v>926050.51111428556</v>
      </c>
      <c r="AG5453" s="1" t="s">
        <v>5450</v>
      </c>
      <c r="AH5453">
        <v>1000000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>
        <v>0.88874487053281859</v>
      </c>
      <c r="AS5453" s="1" t="s">
        <v>5450</v>
      </c>
      <c r="AT5453">
        <v>8.8874487053281859E-4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2800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9800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740851.22159999993</v>
      </c>
      <c r="AC5454" s="1" t="s">
        <v>5451</v>
      </c>
      <c r="AD5454">
        <v>740851.22159999993</v>
      </c>
      <c r="AG5454" s="1" t="s">
        <v>5451</v>
      </c>
      <c r="AH5454">
        <v>1000000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0.9553706812335252</v>
      </c>
      <c r="AS5454" s="1" t="s">
        <v>5451</v>
      </c>
      <c r="AT5454">
        <v>9.5537068123352519E-4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>
        <v>2828.5714285714284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>
        <v>9900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>
        <v>635304.6696857143</v>
      </c>
      <c r="AC5455" s="1" t="s">
        <v>5452</v>
      </c>
      <c r="AD5455">
        <v>635304.6696857143</v>
      </c>
      <c r="AG5455" s="1" t="s">
        <v>5452</v>
      </c>
      <c r="AH5455">
        <v>1000000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>
        <v>0.92899291714831789</v>
      </c>
      <c r="AS5455" s="1" t="s">
        <v>5452</v>
      </c>
      <c r="AT5455">
        <v>9.2899291714831792E-4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>
        <v>2857.1428571428569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>
        <v>10000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>
        <v>645515.35428571422</v>
      </c>
      <c r="AC5456" s="1" t="s">
        <v>5453</v>
      </c>
      <c r="AD5456">
        <v>645515.35428571422</v>
      </c>
      <c r="AG5456" s="1" t="s">
        <v>5453</v>
      </c>
      <c r="AH5456">
        <v>1000000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>
        <v>1.045012261880077</v>
      </c>
      <c r="AS5456" s="1" t="s">
        <v>5453</v>
      </c>
      <c r="AT5456">
        <v>1.045012261880077E-3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>
        <v>2857.1428571428569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>
        <v>10000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>
        <v>556511.31714285712</v>
      </c>
      <c r="AC5457" s="1" t="s">
        <v>5454</v>
      </c>
      <c r="AD5457">
        <v>556511.31714285712</v>
      </c>
      <c r="AG5457" s="1" t="s">
        <v>5454</v>
      </c>
      <c r="AH5457">
        <v>1000000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>
        <v>1.0480134051866743</v>
      </c>
      <c r="AS5457" s="1" t="s">
        <v>5454</v>
      </c>
      <c r="AT5457">
        <v>1.0480134051866743E-3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>
        <v>2857.1428571428569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>
        <v>10000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>
        <v>554531.55428571417</v>
      </c>
      <c r="AC5458" s="1" t="s">
        <v>5455</v>
      </c>
      <c r="AD5458">
        <v>554531.55428571417</v>
      </c>
      <c r="AG5458" s="1" t="s">
        <v>5455</v>
      </c>
      <c r="AH5458">
        <v>1000000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>
        <v>1.1375221452189712</v>
      </c>
      <c r="AS5458" s="1" t="s">
        <v>5455</v>
      </c>
      <c r="AT5458">
        <v>1.1375221452189711E-3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>
        <v>2828.5714285714284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>
        <v>9900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>
        <v>519482.7933428571</v>
      </c>
      <c r="AC5459" s="1" t="s">
        <v>5456</v>
      </c>
      <c r="AD5459">
        <v>519482.7933428571</v>
      </c>
      <c r="AG5459" s="1" t="s">
        <v>5456</v>
      </c>
      <c r="AH5459">
        <v>1000000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>
        <v>1.0452163172619617</v>
      </c>
      <c r="AS5459" s="1" t="s">
        <v>5456</v>
      </c>
      <c r="AT5459">
        <v>1.0452163172619618E-3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>
        <v>2800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>
        <v>9800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>
        <v>514264.71599999996</v>
      </c>
      <c r="AC5460" s="1" t="s">
        <v>5457</v>
      </c>
      <c r="AD5460">
        <v>514264.71599999996</v>
      </c>
      <c r="AG5460" s="1" t="s">
        <v>5457</v>
      </c>
      <c r="AH5460">
        <v>1000000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>
        <v>0.98101524928612527</v>
      </c>
      <c r="AS5460" s="1" t="s">
        <v>5457</v>
      </c>
      <c r="AT5460">
        <v>9.8101524928612539E-4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>
        <v>2742.8571428571427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>
        <v>9600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>
        <v>466627.48251428572</v>
      </c>
      <c r="AC5461" s="1" t="s">
        <v>5458</v>
      </c>
      <c r="AD5461">
        <v>466627.48251428572</v>
      </c>
      <c r="AG5461" s="1" t="s">
        <v>5458</v>
      </c>
      <c r="AH5461">
        <v>1000000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>
        <v>0.99698372088760867</v>
      </c>
      <c r="AS5461" s="1" t="s">
        <v>5458</v>
      </c>
      <c r="AT5461">
        <v>9.9698372088760862E-4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>
        <v>2657.1428571428569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>
        <v>9300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>
        <v>407184.63951428572</v>
      </c>
      <c r="AC5462" s="1" t="s">
        <v>5459</v>
      </c>
      <c r="AD5462">
        <v>407184.63951428572</v>
      </c>
      <c r="AG5462" s="1" t="s">
        <v>5459</v>
      </c>
      <c r="AH5462">
        <v>1000000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>
        <v>0.9398937960056617</v>
      </c>
      <c r="AS5462" s="1" t="s">
        <v>5459</v>
      </c>
      <c r="AT5462">
        <v>9.3989379600566169E-4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2571.4285714285711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9000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361225.28828571428</v>
      </c>
      <c r="AC5463" s="1" t="s">
        <v>5460</v>
      </c>
      <c r="AD5463">
        <v>361225.28828571428</v>
      </c>
      <c r="AG5463" s="1" t="s">
        <v>5460</v>
      </c>
      <c r="AH5463">
        <v>1000000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0.88100174820913435</v>
      </c>
      <c r="AS5463" s="1" t="s">
        <v>5460</v>
      </c>
      <c r="AT5463">
        <v>8.8100174820913437E-4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>
        <v>2428.5714285714284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>
        <v>8500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>
        <v>348635.29571428569</v>
      </c>
      <c r="AC5464" s="1" t="s">
        <v>5461</v>
      </c>
      <c r="AD5464">
        <v>348635.29571428569</v>
      </c>
      <c r="AG5464" s="1" t="s">
        <v>5461</v>
      </c>
      <c r="AH5464">
        <v>1000000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>
        <v>0.79365907096568544</v>
      </c>
      <c r="AS5464" s="1" t="s">
        <v>5461</v>
      </c>
      <c r="AT5464">
        <v>7.9365907096568542E-4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>
        <v>2285.7142857142858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>
        <v>8000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>
        <v>317612.89828571433</v>
      </c>
      <c r="AC5465" s="1" t="s">
        <v>5462</v>
      </c>
      <c r="AD5465">
        <v>317612.89828571433</v>
      </c>
      <c r="AG5465" s="1" t="s">
        <v>5462</v>
      </c>
      <c r="AH5465">
        <v>1000000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>
        <v>0.76933152382005932</v>
      </c>
      <c r="AS5465" s="1" t="s">
        <v>5462</v>
      </c>
      <c r="AT5465">
        <v>7.6933152382005932E-4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>
        <v>2285.7142857142858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>
        <v>8000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>
        <v>379595.14514285716</v>
      </c>
      <c r="AC5466" s="1" t="s">
        <v>5463</v>
      </c>
      <c r="AD5466">
        <v>379595.14514285716</v>
      </c>
      <c r="AG5466" s="1" t="s">
        <v>5463</v>
      </c>
      <c r="AH5466">
        <v>1000000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>
        <v>0.79190516429848457</v>
      </c>
      <c r="AS5466" s="1" t="s">
        <v>5463</v>
      </c>
      <c r="AT5466">
        <v>7.9190516429848462E-4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>
        <v>2285.7142857142858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>
        <v>8000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>
        <v>275519.51314285718</v>
      </c>
      <c r="AC5467" s="1" t="s">
        <v>5464</v>
      </c>
      <c r="AD5467">
        <v>275519.51314285718</v>
      </c>
      <c r="AG5467" s="1" t="s">
        <v>5464</v>
      </c>
      <c r="AH5467">
        <v>1000000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>
        <v>0.845316090879904</v>
      </c>
      <c r="AS5467" s="1" t="s">
        <v>5464</v>
      </c>
      <c r="AT5467">
        <v>8.4531609087990401E-4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2285.7142857142858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8000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231981.65485714286</v>
      </c>
      <c r="AC5468" s="1" t="s">
        <v>5465</v>
      </c>
      <c r="AD5468">
        <v>231981.65485714286</v>
      </c>
      <c r="AG5468" s="1" t="s">
        <v>5465</v>
      </c>
      <c r="AH5468">
        <v>1000000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0.84942607248316349</v>
      </c>
      <c r="AS5468" s="1" t="s">
        <v>5465</v>
      </c>
      <c r="AT5468">
        <v>8.4942607248316348E-4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2285.7142857142858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8000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231283.93600000002</v>
      </c>
      <c r="AC5469" s="1" t="s">
        <v>5466</v>
      </c>
      <c r="AD5469">
        <v>231283.93600000002</v>
      </c>
      <c r="AG5469" s="1" t="s">
        <v>5466</v>
      </c>
      <c r="AH5469">
        <v>1000000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0.90632651508880235</v>
      </c>
      <c r="AS5469" s="1" t="s">
        <v>5466</v>
      </c>
      <c r="AT5469">
        <v>9.0632651508880239E-4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2285.7142857142858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8000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237918.38628571428</v>
      </c>
      <c r="AC5470" s="1" t="s">
        <v>5467</v>
      </c>
      <c r="AD5470">
        <v>237918.38628571428</v>
      </c>
      <c r="AG5470" s="1" t="s">
        <v>5467</v>
      </c>
      <c r="AH5470">
        <v>1000000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0.84975439503496908</v>
      </c>
      <c r="AS5470" s="1" t="s">
        <v>5467</v>
      </c>
      <c r="AT5470">
        <v>8.4975439503496913E-4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>
        <v>2314.2857142857142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>
        <v>8100.0000000000009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>
        <v>287186.59234285716</v>
      </c>
      <c r="AC5471" s="1" t="s">
        <v>5468</v>
      </c>
      <c r="AD5471">
        <v>287186.59234285716</v>
      </c>
      <c r="AG5471" s="1" t="s">
        <v>5468</v>
      </c>
      <c r="AH5471">
        <v>1000000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>
        <v>0.82984498396454565</v>
      </c>
      <c r="AS5471" s="1" t="s">
        <v>5468</v>
      </c>
      <c r="AT5471">
        <v>8.2984498396454563E-4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>
        <v>2428.5714285714284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>
        <v>8500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>
        <v>417137.64085714286</v>
      </c>
      <c r="AC5472" s="1" t="s">
        <v>5469</v>
      </c>
      <c r="AD5472">
        <v>417137.64085714286</v>
      </c>
      <c r="AG5472" s="1" t="s">
        <v>5469</v>
      </c>
      <c r="AH5472">
        <v>1000000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>
        <v>0.88343299755259086</v>
      </c>
      <c r="AS5472" s="1" t="s">
        <v>5469</v>
      </c>
      <c r="AT5472">
        <v>8.8343299755259085E-4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>
        <v>2514.2857142857142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>
        <v>8800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>
        <v>428106.9785142857</v>
      </c>
      <c r="AC5473" s="1" t="s">
        <v>5470</v>
      </c>
      <c r="AD5473">
        <v>428106.9785142857</v>
      </c>
      <c r="AG5473" s="1" t="s">
        <v>5470</v>
      </c>
      <c r="AH5473">
        <v>1000000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>
        <v>0.89631100694836541</v>
      </c>
      <c r="AS5473" s="1" t="s">
        <v>5470</v>
      </c>
      <c r="AT5473">
        <v>8.9631100694836539E-4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2571.4285714285711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9000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422093.50971428567</v>
      </c>
      <c r="AC5474" s="1" t="s">
        <v>5471</v>
      </c>
      <c r="AD5474">
        <v>422093.50971428567</v>
      </c>
      <c r="AG5474" s="1" t="s">
        <v>5471</v>
      </c>
      <c r="AH5474">
        <v>1000000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0.87109563009858415</v>
      </c>
      <c r="AS5474" s="1" t="s">
        <v>5471</v>
      </c>
      <c r="AT5474">
        <v>8.7109563009858421E-4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>
        <v>2657.1428571428569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>
        <v>9300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>
        <v>354596.59911428567</v>
      </c>
      <c r="AC5475" s="1" t="s">
        <v>5472</v>
      </c>
      <c r="AD5475">
        <v>354596.59911428567</v>
      </c>
      <c r="AG5475" s="1" t="s">
        <v>5472</v>
      </c>
      <c r="AH5475">
        <v>1000000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>
        <v>0.90193196257129316</v>
      </c>
      <c r="AS5475" s="1" t="s">
        <v>5472</v>
      </c>
      <c r="AT5475">
        <v>9.019319625712932E-4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>
        <v>2714.2857142857142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>
        <v>9500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>
        <v>353373.36200000002</v>
      </c>
      <c r="AC5476" s="1" t="s">
        <v>5473</v>
      </c>
      <c r="AD5476">
        <v>353373.36200000002</v>
      </c>
      <c r="AG5476" s="1" t="s">
        <v>5473</v>
      </c>
      <c r="AH5476">
        <v>1000000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>
        <v>0.86264573452017901</v>
      </c>
      <c r="AS5476" s="1" t="s">
        <v>5473</v>
      </c>
      <c r="AT5476">
        <v>8.6264573452017905E-4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>
        <v>2771.4285714285711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>
        <v>9700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>
        <v>307211.5213142857</v>
      </c>
      <c r="AC5477" s="1" t="s">
        <v>5474</v>
      </c>
      <c r="AD5477">
        <v>307211.5213142857</v>
      </c>
      <c r="AG5477" s="1" t="s">
        <v>5474</v>
      </c>
      <c r="AH5477">
        <v>1000000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>
        <v>0.95278761930794797</v>
      </c>
      <c r="AS5477" s="1" t="s">
        <v>5474</v>
      </c>
      <c r="AT5477">
        <v>9.5278761930794799E-4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>
        <v>2800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>
        <v>9800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>
        <v>299713.36919999996</v>
      </c>
      <c r="AC5478" s="1" t="s">
        <v>5475</v>
      </c>
      <c r="AD5478">
        <v>299713.36919999996</v>
      </c>
      <c r="AG5478" s="1" t="s">
        <v>5475</v>
      </c>
      <c r="AH5478">
        <v>1000000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>
        <v>0.9511777199764111</v>
      </c>
      <c r="AS5478" s="1" t="s">
        <v>5475</v>
      </c>
      <c r="AT5478">
        <v>9.5117771997641116E-4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>
        <v>2828.5714285714284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>
        <v>9900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>
        <v>311019.31079999998</v>
      </c>
      <c r="AC5479" s="1" t="s">
        <v>5476</v>
      </c>
      <c r="AD5479">
        <v>311019.31079999998</v>
      </c>
      <c r="AG5479" s="1" t="s">
        <v>5476</v>
      </c>
      <c r="AH5479">
        <v>1000000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>
        <v>0.9785669477868475</v>
      </c>
      <c r="AS5479" s="1" t="s">
        <v>5476</v>
      </c>
      <c r="AT5479">
        <v>9.7856694778684743E-4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>
        <v>2857.1428571428569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>
        <v>10000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>
        <v>351141.3142857143</v>
      </c>
      <c r="AC5480" s="1" t="s">
        <v>5477</v>
      </c>
      <c r="AD5480">
        <v>351141.3142857143</v>
      </c>
      <c r="AG5480" s="1" t="s">
        <v>5477</v>
      </c>
      <c r="AH5480">
        <v>1000000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>
        <v>0.99327856597660558</v>
      </c>
      <c r="AS5480" s="1" t="s">
        <v>5477</v>
      </c>
      <c r="AT5480">
        <v>9.9327856597660564E-4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2857.1428571428569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10000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251158.6</v>
      </c>
      <c r="AC5481" s="1" t="s">
        <v>5478</v>
      </c>
      <c r="AD5481">
        <v>251158.6</v>
      </c>
      <c r="AG5481" s="1" t="s">
        <v>5478</v>
      </c>
      <c r="AH5481">
        <v>1000000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1.0190134827231827</v>
      </c>
      <c r="AS5481" s="1" t="s">
        <v>5478</v>
      </c>
      <c r="AT5481">
        <v>1.0190134827231826E-3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2857.1428571428569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10000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125339.49714285712</v>
      </c>
      <c r="AC5482" s="1" t="s">
        <v>5479</v>
      </c>
      <c r="AD5482">
        <v>125339.49714285712</v>
      </c>
      <c r="AG5482" s="1" t="s">
        <v>5479</v>
      </c>
      <c r="AH5482">
        <v>1000000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1.1155702412141026</v>
      </c>
      <c r="AS5482" s="1" t="s">
        <v>5479</v>
      </c>
      <c r="AT5482">
        <v>1.1155702412141027E-3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2828.5714285714284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9900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120013.1262</v>
      </c>
      <c r="AC5483" s="1" t="s">
        <v>5480</v>
      </c>
      <c r="AD5483">
        <v>120013.1262</v>
      </c>
      <c r="AG5483" s="1" t="s">
        <v>5480</v>
      </c>
      <c r="AH5483">
        <v>1000000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1.0536463831464731</v>
      </c>
      <c r="AS5483" s="1" t="s">
        <v>5480</v>
      </c>
      <c r="AT5483">
        <v>1.0536463831464732E-3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2800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9800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162637.902</v>
      </c>
      <c r="AC5484" s="1" t="s">
        <v>5481</v>
      </c>
      <c r="AD5484">
        <v>162637.902</v>
      </c>
      <c r="AG5484" s="1" t="s">
        <v>5481</v>
      </c>
      <c r="AH5484">
        <v>1000000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0.97858487212561041</v>
      </c>
      <c r="AS5484" s="1" t="s">
        <v>5481</v>
      </c>
      <c r="AT5484">
        <v>9.7858487212561045E-4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2742.8571428571427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9600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215664.11245714282</v>
      </c>
      <c r="AC5485" s="1" t="s">
        <v>5482</v>
      </c>
      <c r="AD5485">
        <v>215664.11245714282</v>
      </c>
      <c r="AG5485" s="1" t="s">
        <v>5482</v>
      </c>
      <c r="AH5485">
        <v>1000000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0.98549815314512901</v>
      </c>
      <c r="AS5485" s="1" t="s">
        <v>5482</v>
      </c>
      <c r="AT5485">
        <v>9.8549815314512897E-4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2657.1428571428569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9300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201653.22591428566</v>
      </c>
      <c r="AC5486" s="1" t="s">
        <v>5483</v>
      </c>
      <c r="AD5486">
        <v>201653.22591428566</v>
      </c>
      <c r="AG5486" s="1" t="s">
        <v>5483</v>
      </c>
      <c r="AH5486">
        <v>1000000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0.94749306603650418</v>
      </c>
      <c r="AS5486" s="1" t="s">
        <v>5483</v>
      </c>
      <c r="AT5486">
        <v>9.4749306603650416E-4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2571.4285714285711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9000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180997.24371428569</v>
      </c>
      <c r="AC5487" s="1" t="s">
        <v>5484</v>
      </c>
      <c r="AD5487">
        <v>180997.24371428569</v>
      </c>
      <c r="AG5487" s="1" t="s">
        <v>5484</v>
      </c>
      <c r="AH5487">
        <v>1000000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0.91290520260873498</v>
      </c>
      <c r="AS5487" s="1" t="s">
        <v>5484</v>
      </c>
      <c r="AT5487">
        <v>9.1290520260873501E-4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2428.5714285714284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8500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156877.63199999998</v>
      </c>
      <c r="AC5488" s="1" t="s">
        <v>5485</v>
      </c>
      <c r="AD5488">
        <v>156877.63199999998</v>
      </c>
      <c r="AG5488" s="1" t="s">
        <v>5485</v>
      </c>
      <c r="AH5488">
        <v>1000000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0.81285268464331351</v>
      </c>
      <c r="AS5488" s="1" t="s">
        <v>5485</v>
      </c>
      <c r="AT5488">
        <v>8.1285268464331348E-4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2285.7142857142858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8000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141990.53942857141</v>
      </c>
      <c r="AC5489" s="1" t="s">
        <v>5486</v>
      </c>
      <c r="AD5489">
        <v>141990.53942857141</v>
      </c>
      <c r="AG5489" s="1" t="s">
        <v>5486</v>
      </c>
      <c r="AH5489">
        <v>1000000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0.80717116664017363</v>
      </c>
      <c r="AS5489" s="1" t="s">
        <v>5486</v>
      </c>
      <c r="AT5489">
        <v>8.0717116664017364E-4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2285.7142857142858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8000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185009.6777142857</v>
      </c>
      <c r="AC5490" s="1" t="s">
        <v>5487</v>
      </c>
      <c r="AD5490">
        <v>185009.6777142857</v>
      </c>
      <c r="AG5490" s="1" t="s">
        <v>5487</v>
      </c>
      <c r="AH5490">
        <v>1000000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0.77402850967318393</v>
      </c>
      <c r="AS5490" s="1" t="s">
        <v>5487</v>
      </c>
      <c r="AT5490">
        <v>7.7402850967318393E-4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2285.7142857142858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8000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223292.41142857145</v>
      </c>
      <c r="AC5491" s="1" t="s">
        <v>5488</v>
      </c>
      <c r="AD5491">
        <v>223292.41142857145</v>
      </c>
      <c r="AG5491" s="1" t="s">
        <v>5488</v>
      </c>
      <c r="AH5491">
        <v>1000000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0.82960295216476798</v>
      </c>
      <c r="AS5491" s="1" t="s">
        <v>5488</v>
      </c>
      <c r="AT5491">
        <v>8.2960295216476796E-4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2285.7142857142858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8000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198574.53257142857</v>
      </c>
      <c r="AC5492" s="1" t="s">
        <v>5489</v>
      </c>
      <c r="AD5492">
        <v>198574.53257142857</v>
      </c>
      <c r="AG5492" s="1" t="s">
        <v>5489</v>
      </c>
      <c r="AH5492">
        <v>1000000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0.8519547427163543</v>
      </c>
      <c r="AS5492" s="1" t="s">
        <v>5489</v>
      </c>
      <c r="AT5492">
        <v>8.5195474271635427E-4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2285.7142857142858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8000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168698.81828571431</v>
      </c>
      <c r="AC5493" s="1" t="s">
        <v>5490</v>
      </c>
      <c r="AD5493">
        <v>168698.81828571431</v>
      </c>
      <c r="AG5493" s="1" t="s">
        <v>5490</v>
      </c>
      <c r="AH5493">
        <v>1000000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0.85738985388790612</v>
      </c>
      <c r="AS5493" s="1" t="s">
        <v>5490</v>
      </c>
      <c r="AT5493">
        <v>8.5738985388790609E-4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2285.7142857142858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8000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184999.54742857144</v>
      </c>
      <c r="AC5494" s="1" t="s">
        <v>5491</v>
      </c>
      <c r="AD5494">
        <v>184999.54742857144</v>
      </c>
      <c r="AG5494" s="1" t="s">
        <v>5491</v>
      </c>
      <c r="AH5494">
        <v>1000000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0.86241903253773944</v>
      </c>
      <c r="AS5494" s="1" t="s">
        <v>5491</v>
      </c>
      <c r="AT5494">
        <v>8.6241903253773944E-4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2314.2857142857142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8100.0000000000009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195291.35871428571</v>
      </c>
      <c r="AC5495" s="1" t="s">
        <v>5492</v>
      </c>
      <c r="AD5495">
        <v>195291.35871428571</v>
      </c>
      <c r="AG5495" s="1" t="s">
        <v>5492</v>
      </c>
      <c r="AH5495">
        <v>1000000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0.80529977425604293</v>
      </c>
      <c r="AS5495" s="1" t="s">
        <v>5492</v>
      </c>
      <c r="AT5495">
        <v>8.0529977425604295E-4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2428.5714285714284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8500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194259.01457142856</v>
      </c>
      <c r="AC5496" s="1" t="s">
        <v>5493</v>
      </c>
      <c r="AD5496">
        <v>194259.01457142856</v>
      </c>
      <c r="AG5496" s="1" t="s">
        <v>5493</v>
      </c>
      <c r="AH5496">
        <v>1000000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0.83336476240906354</v>
      </c>
      <c r="AS5496" s="1" t="s">
        <v>5493</v>
      </c>
      <c r="AT5496">
        <v>8.3336476240906357E-4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2514.2857142857142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8800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202004.59085714287</v>
      </c>
      <c r="AC5497" s="1" t="s">
        <v>5494</v>
      </c>
      <c r="AD5497">
        <v>202004.59085714287</v>
      </c>
      <c r="AG5497" s="1" t="s">
        <v>5494</v>
      </c>
      <c r="AH5497">
        <v>1000000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0.84301138003256604</v>
      </c>
      <c r="AS5497" s="1" t="s">
        <v>5494</v>
      </c>
      <c r="AT5497">
        <v>8.4301138003256603E-4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>
        <v>2571.4285714285711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>
        <v>9000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>
        <v>288577.17514285713</v>
      </c>
      <c r="AC5498" s="1" t="s">
        <v>5495</v>
      </c>
      <c r="AD5498">
        <v>288577.17514285713</v>
      </c>
      <c r="AG5498" s="1" t="s">
        <v>5495</v>
      </c>
      <c r="AH5498">
        <v>1000000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>
        <v>0.88205667310118041</v>
      </c>
      <c r="AS5498" s="1" t="s">
        <v>5495</v>
      </c>
      <c r="AT5498">
        <v>8.8205667310118046E-4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2657.1428571428569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9300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302561.34274285712</v>
      </c>
      <c r="AC5499" s="1" t="s">
        <v>5496</v>
      </c>
      <c r="AD5499">
        <v>302561.34274285712</v>
      </c>
      <c r="AG5499" s="1" t="s">
        <v>5496</v>
      </c>
      <c r="AH5499">
        <v>1000000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0.91676976549452793</v>
      </c>
      <c r="AS5499" s="1" t="s">
        <v>5496</v>
      </c>
      <c r="AT5499">
        <v>9.167697654945279E-4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2714.2857142857142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9500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273395.42971428571</v>
      </c>
      <c r="AC5500" s="1" t="s">
        <v>5497</v>
      </c>
      <c r="AD5500">
        <v>273395.42971428571</v>
      </c>
      <c r="AG5500" s="1" t="s">
        <v>5497</v>
      </c>
      <c r="AH5500">
        <v>1000000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0.91685886107041792</v>
      </c>
      <c r="AS5500" s="1" t="s">
        <v>5497</v>
      </c>
      <c r="AT5500">
        <v>9.1685886107041798E-4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2771.4285714285711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9700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225548.32157142853</v>
      </c>
      <c r="AC5501" s="1" t="s">
        <v>5498</v>
      </c>
      <c r="AD5501">
        <v>225548.32157142853</v>
      </c>
      <c r="AG5501" s="1" t="s">
        <v>5498</v>
      </c>
      <c r="AH5501">
        <v>1000000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0.89329071473182731</v>
      </c>
      <c r="AS5501" s="1" t="s">
        <v>5498</v>
      </c>
      <c r="AT5501">
        <v>8.9329071473182736E-4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2800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9800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211931.21599999999</v>
      </c>
      <c r="AC5502" s="1" t="s">
        <v>5499</v>
      </c>
      <c r="AD5502">
        <v>211931.21599999999</v>
      </c>
      <c r="AG5502" s="1" t="s">
        <v>5499</v>
      </c>
      <c r="AH5502">
        <v>1000000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0.89825895218746954</v>
      </c>
      <c r="AS5502" s="1" t="s">
        <v>5499</v>
      </c>
      <c r="AT5502">
        <v>8.9825895218746958E-4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2828.5714285714284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9900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135929.1384</v>
      </c>
      <c r="AC5503" s="1" t="s">
        <v>5500</v>
      </c>
      <c r="AD5503">
        <v>135929.1384</v>
      </c>
      <c r="AG5503" s="1" t="s">
        <v>5500</v>
      </c>
      <c r="AH5503">
        <v>1000000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0.97405357220054012</v>
      </c>
      <c r="AS5503" s="1" t="s">
        <v>5500</v>
      </c>
      <c r="AT5503">
        <v>9.740535722005401E-4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2857.1428571428569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10000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203250.34</v>
      </c>
      <c r="AC5504" s="1" t="s">
        <v>5501</v>
      </c>
      <c r="AD5504">
        <v>203250.34</v>
      </c>
      <c r="AG5504" s="1" t="s">
        <v>5501</v>
      </c>
      <c r="AH5504">
        <v>1000000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0.98341294328527984</v>
      </c>
      <c r="AS5504" s="1" t="s">
        <v>5501</v>
      </c>
      <c r="AT5504">
        <v>9.8341294328527988E-4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2857.1428571428569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10000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163493.23714285714</v>
      </c>
      <c r="AC5505" s="1" t="s">
        <v>5502</v>
      </c>
      <c r="AD5505">
        <v>163493.23714285714</v>
      </c>
      <c r="AG5505" s="1" t="s">
        <v>5502</v>
      </c>
      <c r="AH5505">
        <v>1000000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1.0804228845155484</v>
      </c>
      <c r="AS5505" s="1" t="s">
        <v>5502</v>
      </c>
      <c r="AT5505">
        <v>1.0804228845155484E-3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2857.1428571428569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10000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186479.07714285713</v>
      </c>
      <c r="AC5506" s="1" t="s">
        <v>5503</v>
      </c>
      <c r="AD5506">
        <v>186479.07714285713</v>
      </c>
      <c r="AG5506" s="1" t="s">
        <v>5503</v>
      </c>
      <c r="AH5506">
        <v>1000000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1.0604917045531599</v>
      </c>
      <c r="AS5506" s="1" t="s">
        <v>5503</v>
      </c>
      <c r="AT5506">
        <v>1.0604917045531599E-3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2828.5714285714284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9900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178218.62331428571</v>
      </c>
      <c r="AC5507" s="1" t="s">
        <v>5504</v>
      </c>
      <c r="AD5507">
        <v>178218.62331428571</v>
      </c>
      <c r="AG5507" s="1" t="s">
        <v>5504</v>
      </c>
      <c r="AH5507">
        <v>1000000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1.068046417648929</v>
      </c>
      <c r="AS5507" s="1" t="s">
        <v>5504</v>
      </c>
      <c r="AT5507">
        <v>1.0680464176489291E-3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2800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9800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165808.5912</v>
      </c>
      <c r="AC5508" s="1" t="s">
        <v>5505</v>
      </c>
      <c r="AD5508">
        <v>165808.5912</v>
      </c>
      <c r="AG5508" s="1" t="s">
        <v>5505</v>
      </c>
      <c r="AH5508">
        <v>1000000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0.9908074440306337</v>
      </c>
      <c r="AS5508" s="1" t="s">
        <v>5505</v>
      </c>
      <c r="AT5508">
        <v>9.9080744403063368E-4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2742.8571428571427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9600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159201.27085714284</v>
      </c>
      <c r="AC5509" s="1" t="s">
        <v>5506</v>
      </c>
      <c r="AD5509">
        <v>159201.27085714284</v>
      </c>
      <c r="AG5509" s="1" t="s">
        <v>5506</v>
      </c>
      <c r="AH5509">
        <v>1000000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0.96174901069704122</v>
      </c>
      <c r="AS5509" s="1" t="s">
        <v>5506</v>
      </c>
      <c r="AT5509">
        <v>9.6174901069704126E-4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2657.1428571428569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9300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163577.91522857139</v>
      </c>
      <c r="AC5510" s="1" t="s">
        <v>5507</v>
      </c>
      <c r="AD5510">
        <v>163577.91522857139</v>
      </c>
      <c r="AG5510" s="1" t="s">
        <v>5507</v>
      </c>
      <c r="AH5510">
        <v>1000000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0.89197577796161165</v>
      </c>
      <c r="AS5510" s="1" t="s">
        <v>5507</v>
      </c>
      <c r="AT5510">
        <v>8.9197577796161162E-4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2571.4285714285711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9000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238132.99799999996</v>
      </c>
      <c r="AC5511" s="1" t="s">
        <v>5508</v>
      </c>
      <c r="AD5511">
        <v>238132.99799999996</v>
      </c>
      <c r="AG5511" s="1" t="s">
        <v>5508</v>
      </c>
      <c r="AH5511">
        <v>1000000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0.89631323365617244</v>
      </c>
      <c r="AS5511" s="1" t="s">
        <v>5508</v>
      </c>
      <c r="AT5511">
        <v>8.9631323365617246E-4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2428.5714285714284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8500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167486.01085714283</v>
      </c>
      <c r="AC5512" s="1" t="s">
        <v>5509</v>
      </c>
      <c r="AD5512">
        <v>167486.01085714283</v>
      </c>
      <c r="AG5512" s="1" t="s">
        <v>5509</v>
      </c>
      <c r="AH5512">
        <v>1000000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0.80985431596174229</v>
      </c>
      <c r="AS5512" s="1" t="s">
        <v>5509</v>
      </c>
      <c r="AT5512">
        <v>8.0985431596174227E-4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2285.7142857142858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8000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173093.94285714286</v>
      </c>
      <c r="AC5513" s="1" t="s">
        <v>5510</v>
      </c>
      <c r="AD5513">
        <v>173093.94285714286</v>
      </c>
      <c r="AG5513" s="1" t="s">
        <v>5510</v>
      </c>
      <c r="AH5513">
        <v>1000000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0.7912088104065691</v>
      </c>
      <c r="AS5513" s="1" t="s">
        <v>5510</v>
      </c>
      <c r="AT5513">
        <v>7.9120881040656906E-4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2285.7142857142858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8000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182753.43542857142</v>
      </c>
      <c r="AC5514" s="1" t="s">
        <v>5511</v>
      </c>
      <c r="AD5514">
        <v>182753.43542857142</v>
      </c>
      <c r="AG5514" s="1" t="s">
        <v>5511</v>
      </c>
      <c r="AH5514">
        <v>1000000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0.74412607010947429</v>
      </c>
      <c r="AS5514" s="1" t="s">
        <v>5511</v>
      </c>
      <c r="AT5514">
        <v>7.4412607010947433E-4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2285.7142857142858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8000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218231.8285714286</v>
      </c>
      <c r="AC5515" s="1" t="s">
        <v>5512</v>
      </c>
      <c r="AD5515">
        <v>218231.8285714286</v>
      </c>
      <c r="AG5515" s="1" t="s">
        <v>5512</v>
      </c>
      <c r="AH5515">
        <v>1000000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0.76959644450821707</v>
      </c>
      <c r="AS5515" s="1" t="s">
        <v>5512</v>
      </c>
      <c r="AT5515">
        <v>7.6959644450821712E-4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2285.7142857142858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8000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134930.08000000002</v>
      </c>
      <c r="AC5516" s="1" t="s">
        <v>5513</v>
      </c>
      <c r="AD5516">
        <v>134930.08000000002</v>
      </c>
      <c r="AG5516" s="1" t="s">
        <v>5513</v>
      </c>
      <c r="AH5516">
        <v>1000000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0.85245064736191534</v>
      </c>
      <c r="AS5516" s="1" t="s">
        <v>5513</v>
      </c>
      <c r="AT5516">
        <v>8.5245064736191531E-4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2285.7142857142858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8000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95714.73828571428</v>
      </c>
      <c r="AC5517" s="1" t="s">
        <v>5514</v>
      </c>
      <c r="AD5517">
        <v>95714.73828571428</v>
      </c>
      <c r="AG5517" s="1" t="s">
        <v>5514</v>
      </c>
      <c r="AH5517">
        <v>1000000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0.85091654932947203</v>
      </c>
      <c r="AS5517" s="1" t="s">
        <v>5514</v>
      </c>
      <c r="AT5517">
        <v>8.5091654932947206E-4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2314.2857142857142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8100.0000000000009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89205.003771428572</v>
      </c>
      <c r="AC5518" s="1" t="s">
        <v>5515</v>
      </c>
      <c r="AD5518">
        <v>89205.003771428572</v>
      </c>
      <c r="AG5518" s="1" t="s">
        <v>5515</v>
      </c>
      <c r="AH5518">
        <v>1000000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0.84252335188291883</v>
      </c>
      <c r="AS5518" s="1" t="s">
        <v>5515</v>
      </c>
      <c r="AT5518">
        <v>8.4252335188291882E-4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2428.5714285714284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8500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91736.490428571415</v>
      </c>
      <c r="AC5519" s="1" t="s">
        <v>5516</v>
      </c>
      <c r="AD5519">
        <v>91736.490428571415</v>
      </c>
      <c r="AG5519" s="1" t="s">
        <v>5516</v>
      </c>
      <c r="AH5519">
        <v>1000000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0.82662798443663432</v>
      </c>
      <c r="AS5519" s="1" t="s">
        <v>5516</v>
      </c>
      <c r="AT5519">
        <v>8.2662798443663434E-4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2514.2857142857142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8800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96962.571199999991</v>
      </c>
      <c r="AC5520" s="1" t="s">
        <v>5517</v>
      </c>
      <c r="AD5520">
        <v>96962.571199999991</v>
      </c>
      <c r="AG5520" s="1" t="s">
        <v>5517</v>
      </c>
      <c r="AH5520">
        <v>1000000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0.85491089569992973</v>
      </c>
      <c r="AS5520" s="1" t="s">
        <v>5517</v>
      </c>
      <c r="AT5520">
        <v>8.5491089569992977E-4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2571.4285714285711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9000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128029.68514285712</v>
      </c>
      <c r="AC5521" s="1" t="s">
        <v>5518</v>
      </c>
      <c r="AD5521">
        <v>128029.68514285712</v>
      </c>
      <c r="AG5521" s="1" t="s">
        <v>5518</v>
      </c>
      <c r="AH5521">
        <v>1000000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0.84997440683381298</v>
      </c>
      <c r="AS5521" s="1" t="s">
        <v>5518</v>
      </c>
      <c r="AT5521">
        <v>8.4997440683381303E-4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2657.1428571428569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9300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237317.18742857143</v>
      </c>
      <c r="AC5522" s="1" t="s">
        <v>5519</v>
      </c>
      <c r="AD5522">
        <v>237317.18742857143</v>
      </c>
      <c r="AG5522" s="1" t="s">
        <v>5519</v>
      </c>
      <c r="AH5522">
        <v>1000000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0.88434836128736383</v>
      </c>
      <c r="AS5522" s="1" t="s">
        <v>5519</v>
      </c>
      <c r="AT5522">
        <v>8.8434836128736382E-4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2714.2857142857142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9500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279127.97942857142</v>
      </c>
      <c r="AC5523" s="1" t="s">
        <v>5520</v>
      </c>
      <c r="AD5523">
        <v>279127.97942857142</v>
      </c>
      <c r="AG5523" s="1" t="s">
        <v>5520</v>
      </c>
      <c r="AH5523">
        <v>1000000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0.92705832295336765</v>
      </c>
      <c r="AS5523" s="1" t="s">
        <v>5520</v>
      </c>
      <c r="AT5523">
        <v>9.2705832295336763E-4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2771.4285714285711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9700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235038.78217142852</v>
      </c>
      <c r="AC5524" s="1" t="s">
        <v>5521</v>
      </c>
      <c r="AD5524">
        <v>235038.78217142852</v>
      </c>
      <c r="AG5524" s="1" t="s">
        <v>5521</v>
      </c>
      <c r="AH5524">
        <v>1000000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0.9263541094073805</v>
      </c>
      <c r="AS5524" s="1" t="s">
        <v>5521</v>
      </c>
      <c r="AT5524">
        <v>9.2635410940738051E-4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2800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9800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168136.03519999998</v>
      </c>
      <c r="AC5525" s="1" t="s">
        <v>5522</v>
      </c>
      <c r="AD5525">
        <v>168136.03519999998</v>
      </c>
      <c r="AG5525" s="1" t="s">
        <v>5522</v>
      </c>
      <c r="AH5525">
        <v>1000000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0.88604874604858075</v>
      </c>
      <c r="AS5525" s="1" t="s">
        <v>5522</v>
      </c>
      <c r="AT5525">
        <v>8.8604874604858073E-4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2828.5714285714284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9900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150607.7892</v>
      </c>
      <c r="AC5526" s="1" t="s">
        <v>5523</v>
      </c>
      <c r="AD5526">
        <v>150607.7892</v>
      </c>
      <c r="AG5526" s="1" t="s">
        <v>5523</v>
      </c>
      <c r="AH5526">
        <v>1000000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0.91092648063934434</v>
      </c>
      <c r="AS5526" s="1" t="s">
        <v>5523</v>
      </c>
      <c r="AT5526">
        <v>9.1092648063934435E-4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2857.1428571428569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10000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151038.98285714284</v>
      </c>
      <c r="AC5527" s="1" t="s">
        <v>5524</v>
      </c>
      <c r="AD5527">
        <v>151038.98285714284</v>
      </c>
      <c r="AG5527" s="1" t="s">
        <v>5524</v>
      </c>
      <c r="AH5527">
        <v>1000000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0.91117541443972561</v>
      </c>
      <c r="AS5527" s="1" t="s">
        <v>5524</v>
      </c>
      <c r="AT5527">
        <v>9.1117541443972566E-4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2857.1428571428569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10000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194287.85142857142</v>
      </c>
      <c r="AC5528" s="1" t="s">
        <v>5525</v>
      </c>
      <c r="AD5528">
        <v>194287.85142857142</v>
      </c>
      <c r="AG5528" s="1" t="s">
        <v>5525</v>
      </c>
      <c r="AH5528">
        <v>1000000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0.90707105553431977</v>
      </c>
      <c r="AS5528" s="1" t="s">
        <v>5525</v>
      </c>
      <c r="AT5528">
        <v>9.0707105553431984E-4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2857.1428571428569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10000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177647.42285714284</v>
      </c>
      <c r="AC5529" s="1" t="s">
        <v>5526</v>
      </c>
      <c r="AD5529">
        <v>177647.42285714284</v>
      </c>
      <c r="AG5529" s="1" t="s">
        <v>5526</v>
      </c>
      <c r="AH5529">
        <v>1000000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0.98799780203489973</v>
      </c>
      <c r="AS5529" s="1" t="s">
        <v>5526</v>
      </c>
      <c r="AT5529">
        <v>9.8799780203489966E-4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2828.5714285714284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9900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176901.32931428571</v>
      </c>
      <c r="AC5530" s="1" t="s">
        <v>5527</v>
      </c>
      <c r="AD5530">
        <v>176901.32931428571</v>
      </c>
      <c r="AG5530" s="1" t="s">
        <v>5527</v>
      </c>
      <c r="AH5530">
        <v>1000000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0.93935046912042597</v>
      </c>
      <c r="AS5530" s="1" t="s">
        <v>5527</v>
      </c>
      <c r="AT5530">
        <v>9.3935046912042603E-4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2800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9800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212640.25160000002</v>
      </c>
      <c r="AC5531" s="1" t="s">
        <v>5528</v>
      </c>
      <c r="AD5531">
        <v>212640.25160000002</v>
      </c>
      <c r="AG5531" s="1" t="s">
        <v>5528</v>
      </c>
      <c r="AH5531">
        <v>1000000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0.9571658230646064</v>
      </c>
      <c r="AS5531" s="1" t="s">
        <v>5528</v>
      </c>
      <c r="AT5531">
        <v>9.5716582306460643E-4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2742.8571428571427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9600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208524.88045714286</v>
      </c>
      <c r="AC5532" s="1" t="s">
        <v>5529</v>
      </c>
      <c r="AD5532">
        <v>208524.88045714286</v>
      </c>
      <c r="AG5532" s="1" t="s">
        <v>5529</v>
      </c>
      <c r="AH5532">
        <v>1000000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0.90573796859604483</v>
      </c>
      <c r="AS5532" s="1" t="s">
        <v>5529</v>
      </c>
      <c r="AT5532">
        <v>9.0573796859604483E-4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2657.1428571428569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9300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210644.01154285713</v>
      </c>
      <c r="AC5533" s="1" t="s">
        <v>5530</v>
      </c>
      <c r="AD5533">
        <v>210644.01154285713</v>
      </c>
      <c r="AG5533" s="1" t="s">
        <v>5530</v>
      </c>
      <c r="AH5533">
        <v>1000000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0.8956632779102297</v>
      </c>
      <c r="AS5533" s="1" t="s">
        <v>5530</v>
      </c>
      <c r="AT5533">
        <v>8.9566327791022976E-4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2571.4285714285711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9000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208596.84428571424</v>
      </c>
      <c r="AC5534" s="1" t="s">
        <v>5531</v>
      </c>
      <c r="AD5534">
        <v>208596.84428571424</v>
      </c>
      <c r="AG5534" s="1" t="s">
        <v>5531</v>
      </c>
      <c r="AH5534">
        <v>1000000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0.79381185519277009</v>
      </c>
      <c r="AS5534" s="1" t="s">
        <v>5531</v>
      </c>
      <c r="AT5534">
        <v>7.9381185519277007E-4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2428.5714285714284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8500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189993.46928571429</v>
      </c>
      <c r="AC5535" s="1" t="s">
        <v>5532</v>
      </c>
      <c r="AD5535">
        <v>189993.46928571429</v>
      </c>
      <c r="AG5535" s="1" t="s">
        <v>5532</v>
      </c>
      <c r="AH5535">
        <v>1000000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0.74704353262712475</v>
      </c>
      <c r="AS5535" s="1" t="s">
        <v>5532</v>
      </c>
      <c r="AT5535">
        <v>7.4704353262712477E-4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2285.7142857142858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8000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139439.83771428571</v>
      </c>
      <c r="AC5536" s="1" t="s">
        <v>5533</v>
      </c>
      <c r="AD5536">
        <v>139439.83771428571</v>
      </c>
      <c r="AG5536" s="1" t="s">
        <v>5533</v>
      </c>
      <c r="AH5536">
        <v>1000000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0.69915589773344911</v>
      </c>
      <c r="AS5536" s="1" t="s">
        <v>5533</v>
      </c>
      <c r="AT5536">
        <v>6.9915589773344913E-4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2285.7142857142858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8000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163081.03771428572</v>
      </c>
      <c r="AC5537" s="1" t="s">
        <v>5534</v>
      </c>
      <c r="AD5537">
        <v>163081.03771428572</v>
      </c>
      <c r="AG5537" s="1" t="s">
        <v>5534</v>
      </c>
      <c r="AH5537">
        <v>1000000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0.72062976709556348</v>
      </c>
      <c r="AS5537" s="1" t="s">
        <v>5534</v>
      </c>
      <c r="AT5537">
        <v>7.2062976709556348E-4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2285.7142857142858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8000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144520.35200000001</v>
      </c>
      <c r="AC5538" s="1" t="s">
        <v>5535</v>
      </c>
      <c r="AD5538">
        <v>144520.35200000001</v>
      </c>
      <c r="AG5538" s="1" t="s">
        <v>5535</v>
      </c>
      <c r="AH5538">
        <v>1000000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0.76131941032275663</v>
      </c>
      <c r="AS5538" s="1" t="s">
        <v>5535</v>
      </c>
      <c r="AT5538">
        <v>7.6131941032275667E-4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2285.7142857142858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8000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248989.46742857143</v>
      </c>
      <c r="AC5539" s="1" t="s">
        <v>5536</v>
      </c>
      <c r="AD5539">
        <v>248989.46742857143</v>
      </c>
      <c r="AG5539" s="1" t="s">
        <v>5536</v>
      </c>
      <c r="AH5539">
        <v>1000000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0.76127986782026968</v>
      </c>
      <c r="AS5539" s="1" t="s">
        <v>5536</v>
      </c>
      <c r="AT5539">
        <v>7.6127986782026965E-4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2285.7142857142858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8000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244429.408</v>
      </c>
      <c r="AC5540" s="1" t="s">
        <v>5537</v>
      </c>
      <c r="AD5540">
        <v>244429.408</v>
      </c>
      <c r="AG5540" s="1" t="s">
        <v>5537</v>
      </c>
      <c r="AH5540">
        <v>1000000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0.83634081986047548</v>
      </c>
      <c r="AS5540" s="1" t="s">
        <v>5537</v>
      </c>
      <c r="AT5540">
        <v>8.3634081986047549E-4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 t="s">
        <v>5538</v>
      </c>
      <c r="AD5541">
        <v>247222.18514285714</v>
      </c>
      <c r="AG5541" s="1" t="s">
        <v>5538</v>
      </c>
      <c r="AH5541">
        <v>1000000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0.84591586367967997</v>
      </c>
      <c r="AS5541" s="1" t="s">
        <v>5538</v>
      </c>
      <c r="AT5541">
        <v>8.4591586367968E-4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>
        <v>2314.2857142857142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>
        <v>8100.0000000000009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>
        <v>267972.76979999995</v>
      </c>
      <c r="AC5542" s="1" t="s">
        <v>5539</v>
      </c>
      <c r="AD5542">
        <v>267972.76979999995</v>
      </c>
      <c r="AG5542" s="1" t="s">
        <v>5539</v>
      </c>
      <c r="AH5542">
        <v>1000000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>
        <v>0.83667261362599532</v>
      </c>
      <c r="AS5542" s="1" t="s">
        <v>5539</v>
      </c>
      <c r="AT5542">
        <v>8.3667261362599529E-4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>
        <v>2428.5714285714284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>
        <v>8500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>
        <v>294840.63657142856</v>
      </c>
      <c r="AC5543" s="1" t="s">
        <v>5540</v>
      </c>
      <c r="AD5543">
        <v>294840.63657142856</v>
      </c>
      <c r="AG5543" s="1" t="s">
        <v>5540</v>
      </c>
      <c r="AH5543">
        <v>1000000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>
        <v>0.88009479200697582</v>
      </c>
      <c r="AS5543" s="1" t="s">
        <v>5540</v>
      </c>
      <c r="AT5543">
        <v>8.8009479200697584E-4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>
        <v>2514.2857142857142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>
        <v>8800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>
        <v>291797.88502857141</v>
      </c>
      <c r="AC5544" s="1" t="s">
        <v>5541</v>
      </c>
      <c r="AD5544">
        <v>291797.88502857141</v>
      </c>
      <c r="AG5544" s="1" t="s">
        <v>5541</v>
      </c>
      <c r="AH5544">
        <v>1000000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>
        <v>0.83398126337065248</v>
      </c>
      <c r="AS5544" s="1" t="s">
        <v>5541</v>
      </c>
      <c r="AT5544">
        <v>8.3398126337065246E-4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2571.4285714285711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9000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279854.63742857141</v>
      </c>
      <c r="AC5545" s="1" t="s">
        <v>5542</v>
      </c>
      <c r="AD5545">
        <v>279854.63742857141</v>
      </c>
      <c r="AG5545" s="1" t="s">
        <v>5542</v>
      </c>
      <c r="AH5545">
        <v>1000000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0.88600748172995547</v>
      </c>
      <c r="AS5545" s="1" t="s">
        <v>5542</v>
      </c>
      <c r="AT5545">
        <v>8.8600748172995548E-4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2657.1428571428569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9300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274465.87799999997</v>
      </c>
      <c r="AC5546" s="1" t="s">
        <v>5543</v>
      </c>
      <c r="AD5546">
        <v>274465.87799999997</v>
      </c>
      <c r="AG5546" s="1" t="s">
        <v>5543</v>
      </c>
      <c r="AH5546">
        <v>1000000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0.84769250538598873</v>
      </c>
      <c r="AS5546" s="1" t="s">
        <v>5543</v>
      </c>
      <c r="AT5546">
        <v>8.4769250538598874E-4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2714.2857142857142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9500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237285.81299999999</v>
      </c>
      <c r="AC5547" s="1" t="s">
        <v>5544</v>
      </c>
      <c r="AD5547">
        <v>237285.81299999999</v>
      </c>
      <c r="AG5547" s="1" t="s">
        <v>5544</v>
      </c>
      <c r="AH5547">
        <v>1000000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0.86334378351192109</v>
      </c>
      <c r="AS5547" s="1" t="s">
        <v>5544</v>
      </c>
      <c r="AT5547">
        <v>8.6334378351192106E-4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2771.4285714285711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9700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256828.95639999997</v>
      </c>
      <c r="AC5548" s="1" t="s">
        <v>5545</v>
      </c>
      <c r="AD5548">
        <v>256828.95639999997</v>
      </c>
      <c r="AG5548" s="1" t="s">
        <v>5545</v>
      </c>
      <c r="AH5548">
        <v>1000000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0.87100330468357445</v>
      </c>
      <c r="AS5548" s="1" t="s">
        <v>5545</v>
      </c>
      <c r="AT5548">
        <v>8.7100330468357445E-4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 t="s">
        <v>5546</v>
      </c>
      <c r="AD5549">
        <v>332064.18839999998</v>
      </c>
      <c r="AG5549" s="1" t="s">
        <v>5546</v>
      </c>
      <c r="AH5549">
        <v>1000000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0.85640124912776838</v>
      </c>
      <c r="AS5549" s="1" t="s">
        <v>5546</v>
      </c>
      <c r="AT5549">
        <v>8.5640124912776845E-4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 t="s">
        <v>5547</v>
      </c>
      <c r="AD5550">
        <v>365531.95799999993</v>
      </c>
      <c r="AG5550" s="1" t="s">
        <v>5547</v>
      </c>
      <c r="AH5550">
        <v>1000000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0.87337163183287747</v>
      </c>
      <c r="AS5550" s="1" t="s">
        <v>5547</v>
      </c>
      <c r="AT5550">
        <v>8.7337163183287753E-4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2857.1428571428569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10000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490712.54285714281</v>
      </c>
      <c r="AC5551" s="1" t="s">
        <v>5548</v>
      </c>
      <c r="AD5551">
        <v>490712.54285714281</v>
      </c>
      <c r="AG5551" s="1" t="s">
        <v>5548</v>
      </c>
      <c r="AH5551">
        <v>1000000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0.82868702237914837</v>
      </c>
      <c r="AS5551" s="1" t="s">
        <v>5548</v>
      </c>
      <c r="AT5551">
        <v>8.2868702237914838E-4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>
        <v>2857.1428571428569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>
        <v>10000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>
        <v>479219.05428571423</v>
      </c>
      <c r="AC5552" s="1" t="s">
        <v>5549</v>
      </c>
      <c r="AD5552">
        <v>479219.05428571423</v>
      </c>
      <c r="AG5552" s="1" t="s">
        <v>5549</v>
      </c>
      <c r="AH5552">
        <v>1000000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>
        <v>0.85020445090441688</v>
      </c>
      <c r="AS5552" s="1" t="s">
        <v>5549</v>
      </c>
      <c r="AT5552">
        <v>8.5020445090441691E-4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2857.1428571428569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10000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444188.88571428566</v>
      </c>
      <c r="AC5553" s="1" t="s">
        <v>5550</v>
      </c>
      <c r="AD5553">
        <v>444188.88571428566</v>
      </c>
      <c r="AG5553" s="1" t="s">
        <v>5550</v>
      </c>
      <c r="AH5553">
        <v>1000000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0.84666704037340001</v>
      </c>
      <c r="AS5553" s="1" t="s">
        <v>5550</v>
      </c>
      <c r="AT5553">
        <v>8.4666704037339999E-4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>
        <v>2828.5714285714284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>
        <v>9900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>
        <v>427881.81008571427</v>
      </c>
      <c r="AC5554" s="1" t="s">
        <v>5551</v>
      </c>
      <c r="AD5554">
        <v>427881.81008571427</v>
      </c>
      <c r="AG5554" s="1" t="s">
        <v>5551</v>
      </c>
      <c r="AH5554">
        <v>1000000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>
        <v>0.8774673923325842</v>
      </c>
      <c r="AS5554" s="1" t="s">
        <v>5551</v>
      </c>
      <c r="AT5554">
        <v>8.7746739233258422E-4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>
        <v>2800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>
        <v>9800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>
        <v>411806.36</v>
      </c>
      <c r="AC5555" s="1" t="s">
        <v>5552</v>
      </c>
      <c r="AD5555">
        <v>411806.36</v>
      </c>
      <c r="AG5555" s="1" t="s">
        <v>5552</v>
      </c>
      <c r="AH5555">
        <v>1000000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>
        <v>0.8860226096852255</v>
      </c>
      <c r="AS5555" s="1" t="s">
        <v>5552</v>
      </c>
      <c r="AT5555">
        <v>8.8602260968522557E-4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2742.8571428571427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9600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372943.35908571421</v>
      </c>
      <c r="AC5556" s="1" t="s">
        <v>5553</v>
      </c>
      <c r="AD5556">
        <v>372943.35908571421</v>
      </c>
      <c r="AG5556" s="1" t="s">
        <v>5553</v>
      </c>
      <c r="AH5556">
        <v>1000000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0.85564546118723095</v>
      </c>
      <c r="AS5556" s="1" t="s">
        <v>5553</v>
      </c>
      <c r="AT5556">
        <v>8.5564546118723102E-4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2657.1428571428569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9300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385590.53108571423</v>
      </c>
      <c r="AC5557" s="1" t="s">
        <v>5554</v>
      </c>
      <c r="AD5557">
        <v>385590.53108571423</v>
      </c>
      <c r="AG5557" s="1" t="s">
        <v>5554</v>
      </c>
      <c r="AH5557">
        <v>1000000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0.82339128528110472</v>
      </c>
      <c r="AS5557" s="1" t="s">
        <v>5554</v>
      </c>
      <c r="AT5557">
        <v>8.2339128528110476E-4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2571.4285714285711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9000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343989.8588571428</v>
      </c>
      <c r="AC5558" s="1" t="s">
        <v>5555</v>
      </c>
      <c r="AD5558">
        <v>343989.8588571428</v>
      </c>
      <c r="AG5558" s="1" t="s">
        <v>5555</v>
      </c>
      <c r="AH5558">
        <v>1000000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0.71790163122932726</v>
      </c>
      <c r="AS5558" s="1" t="s">
        <v>5555</v>
      </c>
      <c r="AT5558">
        <v>7.1790163122932723E-4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2428.5714285714284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8500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278118.86099999998</v>
      </c>
      <c r="AC5559" s="1" t="s">
        <v>5556</v>
      </c>
      <c r="AD5559">
        <v>278118.86099999998</v>
      </c>
      <c r="AG5559" s="1" t="s">
        <v>5556</v>
      </c>
      <c r="AH5559">
        <v>1000000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0.68118318803997047</v>
      </c>
      <c r="AS5559" s="1" t="s">
        <v>5556</v>
      </c>
      <c r="AT5559">
        <v>6.8118318803997045E-4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2285.7142857142858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8000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241940.272</v>
      </c>
      <c r="AC5560" s="1" t="s">
        <v>5557</v>
      </c>
      <c r="AD5560">
        <v>241940.272</v>
      </c>
      <c r="AG5560" s="1" t="s">
        <v>5557</v>
      </c>
      <c r="AH5560">
        <v>1000000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0.62240897188221489</v>
      </c>
      <c r="AS5560" s="1" t="s">
        <v>5557</v>
      </c>
      <c r="AT5560">
        <v>6.2240897188221486E-4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2285.7142857142858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8000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262513.88114285714</v>
      </c>
      <c r="AC5561" s="1" t="s">
        <v>5558</v>
      </c>
      <c r="AD5561">
        <v>262513.88114285714</v>
      </c>
      <c r="AG5561" s="1" t="s">
        <v>5558</v>
      </c>
      <c r="AH5561">
        <v>1000000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0.658682009220112</v>
      </c>
      <c r="AS5561" s="1" t="s">
        <v>5558</v>
      </c>
      <c r="AT5561">
        <v>6.5868200922011204E-4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2285.7142857142858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8000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256586.65142857144</v>
      </c>
      <c r="AC5562" s="1" t="s">
        <v>5559</v>
      </c>
      <c r="AD5562">
        <v>256586.65142857144</v>
      </c>
      <c r="AG5562" s="1" t="s">
        <v>5559</v>
      </c>
      <c r="AH5562">
        <v>1000000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0.68347450573388335</v>
      </c>
      <c r="AS5562" s="1" t="s">
        <v>5559</v>
      </c>
      <c r="AT5562">
        <v>6.8347450573388337E-4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2285.7142857142858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8000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263752.52799999999</v>
      </c>
      <c r="AC5563" s="1" t="s">
        <v>5560</v>
      </c>
      <c r="AD5563">
        <v>263752.52799999999</v>
      </c>
      <c r="AG5563" s="1" t="s">
        <v>5560</v>
      </c>
      <c r="AH5563">
        <v>1000000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0.71583573404573941</v>
      </c>
      <c r="AS5563" s="1" t="s">
        <v>5560</v>
      </c>
      <c r="AT5563">
        <v>7.158357340457394E-4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2285.7142857142858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8000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292905.48342857143</v>
      </c>
      <c r="AC5564" s="1" t="s">
        <v>5561</v>
      </c>
      <c r="AD5564">
        <v>292905.48342857143</v>
      </c>
      <c r="AG5564" s="1" t="s">
        <v>5561</v>
      </c>
      <c r="AH5564">
        <v>1000000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0.78982468516330739</v>
      </c>
      <c r="AS5564" s="1" t="s">
        <v>5561</v>
      </c>
      <c r="AT5564">
        <v>7.8982468516330744E-4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>
        <v>2285.7142857142858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>
        <v>8000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>
        <v>346031.80800000002</v>
      </c>
      <c r="AC5565" s="1" t="s">
        <v>5562</v>
      </c>
      <c r="AD5565">
        <v>346031.80800000002</v>
      </c>
      <c r="AG5565" s="1" t="s">
        <v>5562</v>
      </c>
      <c r="AH5565">
        <v>1000000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>
        <v>0.84260646522549942</v>
      </c>
      <c r="AS5565" s="1" t="s">
        <v>5562</v>
      </c>
      <c r="AT5565">
        <v>8.4260646522549948E-4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>
        <v>2314.2857142857142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>
        <v>8100.0000000000009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>
        <v>388457.10848571424</v>
      </c>
      <c r="AC5566" s="1" t="s">
        <v>5563</v>
      </c>
      <c r="AD5566">
        <v>388457.10848571424</v>
      </c>
      <c r="AG5566" s="1" t="s">
        <v>5563</v>
      </c>
      <c r="AH5566">
        <v>1000000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>
        <v>0.82140648289505802</v>
      </c>
      <c r="AS5566" s="1" t="s">
        <v>5563</v>
      </c>
      <c r="AT5566">
        <v>8.2140648289505804E-4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>
        <v>2428.5714285714284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>
        <v>8500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>
        <v>397798.56228571426</v>
      </c>
      <c r="AC5567" s="1" t="s">
        <v>5564</v>
      </c>
      <c r="AD5567">
        <v>397798.56228571426</v>
      </c>
      <c r="AG5567" s="1" t="s">
        <v>5564</v>
      </c>
      <c r="AH5567">
        <v>1000000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>
        <v>0.84455747150495386</v>
      </c>
      <c r="AS5567" s="1" t="s">
        <v>5564</v>
      </c>
      <c r="AT5567">
        <v>8.4455747150495391E-4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>
        <v>2514.2857142857142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>
        <v>8800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>
        <v>377831.43199999997</v>
      </c>
      <c r="AC5568" s="1" t="s">
        <v>5565</v>
      </c>
      <c r="AD5568">
        <v>377831.43199999997</v>
      </c>
      <c r="AG5568" s="1" t="s">
        <v>5565</v>
      </c>
      <c r="AH5568">
        <v>1000000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>
        <v>0.82506834478134883</v>
      </c>
      <c r="AS5568" s="1" t="s">
        <v>5565</v>
      </c>
      <c r="AT5568">
        <v>8.2506834478134885E-4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2571.4285714285711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9000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393682.5514285714</v>
      </c>
      <c r="AC5569" s="1" t="s">
        <v>5566</v>
      </c>
      <c r="AD5569">
        <v>393682.5514285714</v>
      </c>
      <c r="AG5569" s="1" t="s">
        <v>5566</v>
      </c>
      <c r="AH5569">
        <v>1000000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0.89115940564629925</v>
      </c>
      <c r="AS5569" s="1" t="s">
        <v>5566</v>
      </c>
      <c r="AT5569">
        <v>8.911594056462993E-4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2657.1428571428569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9300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412427.1611142857</v>
      </c>
      <c r="AC5570" s="1" t="s">
        <v>5567</v>
      </c>
      <c r="AD5570">
        <v>412427.1611142857</v>
      </c>
      <c r="AG5570" s="1" t="s">
        <v>5567</v>
      </c>
      <c r="AH5570">
        <v>1000000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0.8527005023690829</v>
      </c>
      <c r="AS5570" s="1" t="s">
        <v>5567</v>
      </c>
      <c r="AT5570">
        <v>8.5270050236908293E-4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2714.2857142857142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9500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417897.61714285711</v>
      </c>
      <c r="AC5571" s="1" t="s">
        <v>5568</v>
      </c>
      <c r="AD5571">
        <v>417897.61714285711</v>
      </c>
      <c r="AG5571" s="1" t="s">
        <v>5568</v>
      </c>
      <c r="AH5571">
        <v>1000000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0.85972305987853803</v>
      </c>
      <c r="AS5571" s="1" t="s">
        <v>5568</v>
      </c>
      <c r="AT5571">
        <v>8.5972305987853806E-4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2771.4285714285711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9700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328881.89222857141</v>
      </c>
      <c r="AC5572" s="1" t="s">
        <v>5569</v>
      </c>
      <c r="AD5572">
        <v>328881.89222857141</v>
      </c>
      <c r="AG5572" s="1" t="s">
        <v>5569</v>
      </c>
      <c r="AH5572">
        <v>1000000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0.84289489848049659</v>
      </c>
      <c r="AS5572" s="1" t="s">
        <v>5569</v>
      </c>
      <c r="AT5572">
        <v>8.4289489848049656E-4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2800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9800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391846.2352</v>
      </c>
      <c r="AC5573" s="1" t="s">
        <v>5570</v>
      </c>
      <c r="AD5573">
        <v>391846.2352</v>
      </c>
      <c r="AG5573" s="1" t="s">
        <v>5570</v>
      </c>
      <c r="AH5573">
        <v>1000000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0.86486975703943636</v>
      </c>
      <c r="AS5573" s="1" t="s">
        <v>5570</v>
      </c>
      <c r="AT5573">
        <v>8.6486975703943634E-4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2828.5714285714284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9900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369397.15842857142</v>
      </c>
      <c r="AC5574" s="1" t="s">
        <v>5571</v>
      </c>
      <c r="AD5574">
        <v>369397.15842857142</v>
      </c>
      <c r="AG5574" s="1" t="s">
        <v>5571</v>
      </c>
      <c r="AH5574">
        <v>1000000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0.84743163884088957</v>
      </c>
      <c r="AS5574" s="1" t="s">
        <v>5571</v>
      </c>
      <c r="AT5574">
        <v>8.4743163884088964E-4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>
        <v>2857.1428571428569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>
        <v>10000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>
        <v>456927.83999999997</v>
      </c>
      <c r="AC5575" s="1" t="s">
        <v>5572</v>
      </c>
      <c r="AD5575">
        <v>456927.83999999997</v>
      </c>
      <c r="AG5575" s="1" t="s">
        <v>5572</v>
      </c>
      <c r="AH5575">
        <v>1000000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>
        <v>0.92646073089532843</v>
      </c>
      <c r="AS5575" s="1" t="s">
        <v>5572</v>
      </c>
      <c r="AT5575">
        <v>9.2646073089532846E-4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>
        <v>2857.1428571428569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>
        <v>10000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>
        <v>477936.18285714276</v>
      </c>
      <c r="AC5576" s="1" t="s">
        <v>5573</v>
      </c>
      <c r="AD5576">
        <v>477936.18285714276</v>
      </c>
      <c r="AG5576" s="1" t="s">
        <v>5573</v>
      </c>
      <c r="AH5576">
        <v>1000000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>
        <v>0.98284649927303702</v>
      </c>
      <c r="AS5576" s="1" t="s">
        <v>5573</v>
      </c>
      <c r="AT5576">
        <v>9.8284649927303709E-4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>
        <v>2857.1428571428569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>
        <v>10000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>
        <v>532029.50571428565</v>
      </c>
      <c r="AC5577" s="1" t="s">
        <v>5574</v>
      </c>
      <c r="AD5577">
        <v>532029.50571428565</v>
      </c>
      <c r="AG5577" s="1" t="s">
        <v>5574</v>
      </c>
      <c r="AH5577">
        <v>1000000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>
        <v>1.0312850515308998</v>
      </c>
      <c r="AS5577" s="1" t="s">
        <v>5574</v>
      </c>
      <c r="AT5577">
        <v>1.0312850515308998E-3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>
        <v>2828.5714285714284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>
        <v>9900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>
        <v>498872.97051428573</v>
      </c>
      <c r="AC5578" s="1" t="s">
        <v>5575</v>
      </c>
      <c r="AD5578">
        <v>498872.97051428573</v>
      </c>
      <c r="AG5578" s="1" t="s">
        <v>5575</v>
      </c>
      <c r="AH5578">
        <v>1000000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>
        <v>1.0391007365251834</v>
      </c>
      <c r="AS5578" s="1" t="s">
        <v>5575</v>
      </c>
      <c r="AT5578">
        <v>1.0391007365251833E-3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>
        <v>2800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>
        <v>9800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>
        <v>395605.35840000003</v>
      </c>
      <c r="AC5579" s="1" t="s">
        <v>5576</v>
      </c>
      <c r="AD5579">
        <v>395605.35840000003</v>
      </c>
      <c r="AG5579" s="1" t="s">
        <v>5576</v>
      </c>
      <c r="AH5579">
        <v>1000000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>
        <v>1.0188100502512716</v>
      </c>
      <c r="AS5579" s="1" t="s">
        <v>5576</v>
      </c>
      <c r="AT5579">
        <v>1.0188100502512717E-3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2742.8571428571427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9600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303966.08639999997</v>
      </c>
      <c r="AC5580" s="1" t="s">
        <v>5577</v>
      </c>
      <c r="AD5580">
        <v>303966.08639999997</v>
      </c>
      <c r="AG5580" s="1" t="s">
        <v>5577</v>
      </c>
      <c r="AH5580">
        <v>1000000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1.014903401376384</v>
      </c>
      <c r="AS5580" s="1" t="s">
        <v>5577</v>
      </c>
      <c r="AT5580">
        <v>1.0149034013763841E-3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2657.1428571428569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9300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312157.46271428571</v>
      </c>
      <c r="AC5581" s="1" t="s">
        <v>5578</v>
      </c>
      <c r="AD5581">
        <v>312157.46271428571</v>
      </c>
      <c r="AG5581" s="1" t="s">
        <v>5578</v>
      </c>
      <c r="AH5581">
        <v>1000000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0.95860190501414944</v>
      </c>
      <c r="AS5581" s="1" t="s">
        <v>5578</v>
      </c>
      <c r="AT5581">
        <v>9.5860190501414946E-4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2571.4285714285711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9000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309578.71885714278</v>
      </c>
      <c r="AC5582" s="1" t="s">
        <v>5579</v>
      </c>
      <c r="AD5582">
        <v>309578.71885714278</v>
      </c>
      <c r="AG5582" s="1" t="s">
        <v>5579</v>
      </c>
      <c r="AH5582">
        <v>1000000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0.87208093009896936</v>
      </c>
      <c r="AS5582" s="1" t="s">
        <v>5579</v>
      </c>
      <c r="AT5582">
        <v>8.7208093009896943E-4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2428.5714285714284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8500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300668.08114285709</v>
      </c>
      <c r="AC5583" s="1" t="s">
        <v>5580</v>
      </c>
      <c r="AD5583">
        <v>300668.08114285709</v>
      </c>
      <c r="AG5583" s="1" t="s">
        <v>5580</v>
      </c>
      <c r="AH5583">
        <v>1000000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0.79928500481282494</v>
      </c>
      <c r="AS5583" s="1" t="s">
        <v>5580</v>
      </c>
      <c r="AT5583">
        <v>7.99285004812825E-4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2285.7142857142858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8000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282753.46971428575</v>
      </c>
      <c r="AC5584" s="1" t="s">
        <v>5581</v>
      </c>
      <c r="AD5584">
        <v>282753.46971428575</v>
      </c>
      <c r="AG5584" s="1" t="s">
        <v>5581</v>
      </c>
      <c r="AH5584">
        <v>1000000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0.73352617882371884</v>
      </c>
      <c r="AS5584" s="1" t="s">
        <v>5581</v>
      </c>
      <c r="AT5584">
        <v>7.3352617882371882E-4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>
        <v>2285.7142857142858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>
        <v>8000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>
        <v>304672.88685714285</v>
      </c>
      <c r="AC5585" s="1" t="s">
        <v>5582</v>
      </c>
      <c r="AD5585">
        <v>304672.88685714285</v>
      </c>
      <c r="AG5585" s="1" t="s">
        <v>5582</v>
      </c>
      <c r="AH5585">
        <v>1000000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>
        <v>0.76046670873040223</v>
      </c>
      <c r="AS5585" s="1" t="s">
        <v>5582</v>
      </c>
      <c r="AT5585">
        <v>7.6046670873040228E-4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>
        <v>2285.7142857142858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>
        <v>8000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>
        <v>336782.08685714286</v>
      </c>
      <c r="AC5586" s="1" t="s">
        <v>5583</v>
      </c>
      <c r="AD5586">
        <v>336782.08685714286</v>
      </c>
      <c r="AG5586" s="1" t="s">
        <v>5583</v>
      </c>
      <c r="AH5586">
        <v>1000000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>
        <v>0.81143279583011896</v>
      </c>
      <c r="AS5586" s="1" t="s">
        <v>5583</v>
      </c>
      <c r="AT5586">
        <v>8.1143279583011899E-4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>
        <v>2285.7142857142858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>
        <v>8000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>
        <v>425754.04571428569</v>
      </c>
      <c r="AC5587" s="1" t="s">
        <v>5584</v>
      </c>
      <c r="AD5587">
        <v>425754.04571428569</v>
      </c>
      <c r="AG5587" s="1" t="s">
        <v>5584</v>
      </c>
      <c r="AH5587">
        <v>1000000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>
        <v>0.84904496650971206</v>
      </c>
      <c r="AS5587" s="1" t="s">
        <v>5584</v>
      </c>
      <c r="AT5587">
        <v>8.4904496650971208E-4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>
        <v>2285.7142857142858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>
        <v>8000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>
        <v>455105.19085714285</v>
      </c>
      <c r="AC5588" s="1" t="s">
        <v>5585</v>
      </c>
      <c r="AD5588">
        <v>455105.19085714285</v>
      </c>
      <c r="AG5588" s="1" t="s">
        <v>5585</v>
      </c>
      <c r="AH5588">
        <v>1000000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>
        <v>0.89636688878859416</v>
      </c>
      <c r="AS5588" s="1" t="s">
        <v>5585</v>
      </c>
      <c r="AT5588">
        <v>8.9636688878859416E-4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>
        <v>2285.7142857142858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>
        <v>8000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>
        <v>463193.08114285715</v>
      </c>
      <c r="AC5589" s="1" t="s">
        <v>5586</v>
      </c>
      <c r="AD5589">
        <v>463193.08114285715</v>
      </c>
      <c r="AG5589" s="1" t="s">
        <v>5586</v>
      </c>
      <c r="AH5589">
        <v>1000000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>
        <v>0.86911757653066968</v>
      </c>
      <c r="AS5589" s="1" t="s">
        <v>5586</v>
      </c>
      <c r="AT5589">
        <v>8.6911757653066965E-4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>
        <v>2314.2857142857142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>
        <v>8100.0000000000009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>
        <v>470880.65340000001</v>
      </c>
      <c r="AC5590" s="1" t="s">
        <v>5587</v>
      </c>
      <c r="AD5590">
        <v>470880.65340000001</v>
      </c>
      <c r="AG5590" s="1" t="s">
        <v>5587</v>
      </c>
      <c r="AH5590">
        <v>1000000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>
        <v>0.88732206162882732</v>
      </c>
      <c r="AS5590" s="1" t="s">
        <v>5587</v>
      </c>
      <c r="AT5590">
        <v>8.8732206162882733E-4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>
        <v>2428.5714285714284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>
        <v>8500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>
        <v>517125.77585714287</v>
      </c>
      <c r="AC5591" s="1" t="s">
        <v>5588</v>
      </c>
      <c r="AD5591">
        <v>517125.77585714287</v>
      </c>
      <c r="AG5591" s="1" t="s">
        <v>5588</v>
      </c>
      <c r="AH5591">
        <v>1000000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>
        <v>0.91103851117956669</v>
      </c>
      <c r="AS5591" s="1" t="s">
        <v>5588</v>
      </c>
      <c r="AT5591">
        <v>9.1103851117956675E-4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>
        <v>2514.2857142857142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>
        <v>8800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>
        <v>502754.59268571431</v>
      </c>
      <c r="AC5592" s="1" t="s">
        <v>5589</v>
      </c>
      <c r="AD5592">
        <v>502754.59268571431</v>
      </c>
      <c r="AG5592" s="1" t="s">
        <v>5589</v>
      </c>
      <c r="AH5592">
        <v>1000000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>
        <v>0.92713548114727884</v>
      </c>
      <c r="AS5592" s="1" t="s">
        <v>5589</v>
      </c>
      <c r="AT5592">
        <v>9.2713548114727886E-4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>
        <v>2571.4285714285711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>
        <v>9000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>
        <v>479191.69285714283</v>
      </c>
      <c r="AC5593" s="1" t="s">
        <v>5590</v>
      </c>
      <c r="AD5593">
        <v>479191.69285714283</v>
      </c>
      <c r="AG5593" s="1" t="s">
        <v>5590</v>
      </c>
      <c r="AH5593">
        <v>1000000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>
        <v>0.92166937386708581</v>
      </c>
      <c r="AS5593" s="1" t="s">
        <v>5590</v>
      </c>
      <c r="AT5593">
        <v>9.216693738670858E-4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>
        <v>2657.1428571428569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>
        <v>9300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>
        <v>456448.66062857141</v>
      </c>
      <c r="AC5594" s="1" t="s">
        <v>5591</v>
      </c>
      <c r="AD5594">
        <v>456448.66062857141</v>
      </c>
      <c r="AG5594" s="1" t="s">
        <v>5591</v>
      </c>
      <c r="AH5594">
        <v>1000000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>
        <v>0.89556363913921977</v>
      </c>
      <c r="AS5594" s="1" t="s">
        <v>5591</v>
      </c>
      <c r="AT5594">
        <v>8.9556363913921978E-4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2714.2857142857142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9500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588892.27542857139</v>
      </c>
      <c r="AC5595" s="1" t="s">
        <v>5592</v>
      </c>
      <c r="AD5595">
        <v>588892.27542857139</v>
      </c>
      <c r="AG5595" s="1" t="s">
        <v>5592</v>
      </c>
      <c r="AH5595">
        <v>1000000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0.91655838364565012</v>
      </c>
      <c r="AS5595" s="1" t="s">
        <v>5592</v>
      </c>
      <c r="AT5595">
        <v>9.1655838364565012E-4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2771.4285714285711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9700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694833.50399999996</v>
      </c>
      <c r="AC5596" s="1" t="s">
        <v>5593</v>
      </c>
      <c r="AD5596">
        <v>694833.50399999996</v>
      </c>
      <c r="AG5596" s="1" t="s">
        <v>5593</v>
      </c>
      <c r="AH5596">
        <v>1000000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0.91742230452935769</v>
      </c>
      <c r="AS5596" s="1" t="s">
        <v>5593</v>
      </c>
      <c r="AT5596">
        <v>9.1742230452935766E-4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2800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9800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680363.12959999999</v>
      </c>
      <c r="AC5597" s="1" t="s">
        <v>5594</v>
      </c>
      <c r="AD5597">
        <v>680363.12959999999</v>
      </c>
      <c r="AG5597" s="1" t="s">
        <v>5594</v>
      </c>
      <c r="AH5597">
        <v>1000000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0.89757022319548641</v>
      </c>
      <c r="AS5597" s="1" t="s">
        <v>5594</v>
      </c>
      <c r="AT5597">
        <v>8.9757022319548639E-4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2828.5714285714284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9900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885144.40457142855</v>
      </c>
      <c r="AC5598" s="1" t="s">
        <v>5595</v>
      </c>
      <c r="AD5598">
        <v>885144.40457142855</v>
      </c>
      <c r="AG5598" s="1" t="s">
        <v>5595</v>
      </c>
      <c r="AH5598">
        <v>1000000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0.89972325462363578</v>
      </c>
      <c r="AS5598" s="1" t="s">
        <v>5595</v>
      </c>
      <c r="AT5598">
        <v>8.9972325462363582E-4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2857.1428571428569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10000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993656.17999999993</v>
      </c>
      <c r="AC5599" s="1" t="s">
        <v>5596</v>
      </c>
      <c r="AD5599">
        <v>993656.17999999993</v>
      </c>
      <c r="AG5599" s="1" t="s">
        <v>5596</v>
      </c>
      <c r="AH5599">
        <v>1000000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0.96538743328251131</v>
      </c>
      <c r="AS5599" s="1" t="s">
        <v>5596</v>
      </c>
      <c r="AT5599">
        <v>9.6538743328251138E-4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>
        <v>2857.1428571428569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>
        <v>10000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>
        <v>964062.84857142845</v>
      </c>
      <c r="AC5600" s="1" t="s">
        <v>5597</v>
      </c>
      <c r="AD5600">
        <v>964062.84857142845</v>
      </c>
      <c r="AG5600" s="1" t="s">
        <v>5597</v>
      </c>
      <c r="AH5600">
        <v>1000000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>
        <v>0.95518297203046854</v>
      </c>
      <c r="AS5600" s="1" t="s">
        <v>5597</v>
      </c>
      <c r="AT5600">
        <v>9.5518297203046854E-4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>
        <v>2857.1428571428569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>
        <v>10000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>
        <v>799727.43428571429</v>
      </c>
      <c r="AC5601" s="1" t="s">
        <v>5598</v>
      </c>
      <c r="AD5601">
        <v>799727.43428571429</v>
      </c>
      <c r="AG5601" s="1" t="s">
        <v>5598</v>
      </c>
      <c r="AH5601">
        <v>1000000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>
        <v>1.0380007830104372</v>
      </c>
      <c r="AS5601" s="1" t="s">
        <v>5598</v>
      </c>
      <c r="AT5601">
        <v>1.0380007830104372E-3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>
        <v>2828.5714285714284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>
        <v>9900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>
        <v>577061.67420000001</v>
      </c>
      <c r="AC5602" s="1" t="s">
        <v>5599</v>
      </c>
      <c r="AD5602">
        <v>577061.67420000001</v>
      </c>
      <c r="AG5602" s="1" t="s">
        <v>5599</v>
      </c>
      <c r="AH5602">
        <v>1000000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>
        <v>1.1106987229030147</v>
      </c>
      <c r="AS5602" s="1" t="s">
        <v>5599</v>
      </c>
      <c r="AT5602">
        <v>1.1106987229030148E-3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>
        <v>2800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>
        <v>9800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>
        <v>482395.10479999997</v>
      </c>
      <c r="AC5603" s="1" t="s">
        <v>5600</v>
      </c>
      <c r="AD5603">
        <v>482395.10479999997</v>
      </c>
      <c r="AG5603" s="1" t="s">
        <v>5600</v>
      </c>
      <c r="AH5603">
        <v>1000000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>
        <v>1.0667560596912939</v>
      </c>
      <c r="AS5603" s="1" t="s">
        <v>5600</v>
      </c>
      <c r="AT5603">
        <v>1.0667560596912939E-3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>
        <v>2742.8571428571427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>
        <v>9600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>
        <v>422783.0784</v>
      </c>
      <c r="AC5604" s="1" t="s">
        <v>5601</v>
      </c>
      <c r="AD5604">
        <v>422783.0784</v>
      </c>
      <c r="AG5604" s="1" t="s">
        <v>5601</v>
      </c>
      <c r="AH5604">
        <v>1000000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>
        <v>1.0133391476844562</v>
      </c>
      <c r="AS5604" s="1" t="s">
        <v>5601</v>
      </c>
      <c r="AT5604">
        <v>1.0133391476844563E-3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>
        <v>2657.1428571428569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>
        <v>9300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>
        <v>386074.59342857136</v>
      </c>
      <c r="AC5605" s="1" t="s">
        <v>5602</v>
      </c>
      <c r="AD5605">
        <v>386074.59342857136</v>
      </c>
      <c r="AG5605" s="1" t="s">
        <v>5602</v>
      </c>
      <c r="AH5605">
        <v>1000000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>
        <v>0.94337496842403756</v>
      </c>
      <c r="AS5605" s="1" t="s">
        <v>5602</v>
      </c>
      <c r="AT5605">
        <v>9.4337496842403755E-4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>
        <v>2571.4285714285711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>
        <v>9000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>
        <v>440696.46342857135</v>
      </c>
      <c r="AC5606" s="1" t="s">
        <v>5603</v>
      </c>
      <c r="AD5606">
        <v>440696.46342857135</v>
      </c>
      <c r="AG5606" s="1" t="s">
        <v>5603</v>
      </c>
      <c r="AH5606">
        <v>1000000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>
        <v>0.91326202282574986</v>
      </c>
      <c r="AS5606" s="1" t="s">
        <v>5603</v>
      </c>
      <c r="AT5606">
        <v>9.1326202282574983E-4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>
        <v>2428.5714285714284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>
        <v>8500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>
        <v>586557.5134285714</v>
      </c>
      <c r="AC5607" s="1" t="s">
        <v>5604</v>
      </c>
      <c r="AD5607">
        <v>586557.5134285714</v>
      </c>
      <c r="AG5607" s="1" t="s">
        <v>5604</v>
      </c>
      <c r="AH5607">
        <v>1000000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>
        <v>0.82875945759734948</v>
      </c>
      <c r="AS5607" s="1" t="s">
        <v>5604</v>
      </c>
      <c r="AT5607">
        <v>8.2875945759734954E-4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>
        <v>2285.7142857142858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>
        <v>8000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>
        <v>557635.49714285717</v>
      </c>
      <c r="AC5608" s="1" t="s">
        <v>5605</v>
      </c>
      <c r="AD5608">
        <v>557635.49714285717</v>
      </c>
      <c r="AG5608" s="1" t="s">
        <v>5605</v>
      </c>
      <c r="AH5608">
        <v>1000000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>
        <v>0.7700830970202629</v>
      </c>
      <c r="AS5608" s="1" t="s">
        <v>5605</v>
      </c>
      <c r="AT5608">
        <v>7.7008309702026288E-4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>
        <v>2285.7142857142858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>
        <v>8000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>
        <v>604690.70857142867</v>
      </c>
      <c r="AC5609" s="1" t="s">
        <v>5606</v>
      </c>
      <c r="AD5609">
        <v>604690.70857142867</v>
      </c>
      <c r="AG5609" s="1" t="s">
        <v>5606</v>
      </c>
      <c r="AH5609">
        <v>1000000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>
        <v>0.7862002480362652</v>
      </c>
      <c r="AS5609" s="1" t="s">
        <v>5606</v>
      </c>
      <c r="AT5609">
        <v>7.8620024803626517E-4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>
        <v>2285.7142857142858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>
        <v>8000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>
        <v>635951.65942857147</v>
      </c>
      <c r="AC5610" s="1" t="s">
        <v>5607</v>
      </c>
      <c r="AD5610">
        <v>635951.65942857147</v>
      </c>
      <c r="AG5610" s="1" t="s">
        <v>5607</v>
      </c>
      <c r="AH5610">
        <v>1000000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>
        <v>0.79401241651667431</v>
      </c>
      <c r="AS5610" s="1" t="s">
        <v>5607</v>
      </c>
      <c r="AT5610">
        <v>7.9401241651667431E-4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>
        <v>2285.7142857142858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>
        <v>8000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>
        <v>615178.22171428567</v>
      </c>
      <c r="AC5611" s="1" t="s">
        <v>5608</v>
      </c>
      <c r="AD5611">
        <v>615178.22171428567</v>
      </c>
      <c r="AG5611" s="1" t="s">
        <v>5608</v>
      </c>
      <c r="AH5611">
        <v>1000000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>
        <v>0.80378411466127764</v>
      </c>
      <c r="AS5611" s="1" t="s">
        <v>5608</v>
      </c>
      <c r="AT5611">
        <v>8.0378411466127764E-4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>
        <v>2285.7142857142858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>
        <v>8000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>
        <v>587899.20457142859</v>
      </c>
      <c r="AC5612" s="1" t="s">
        <v>5609</v>
      </c>
      <c r="AD5612">
        <v>587899.20457142859</v>
      </c>
      <c r="AG5612" s="1" t="s">
        <v>5609</v>
      </c>
      <c r="AH5612">
        <v>1000000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>
        <v>0.85835934520702628</v>
      </c>
      <c r="AS5612" s="1" t="s">
        <v>5609</v>
      </c>
      <c r="AT5612">
        <v>8.5835934520702632E-4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>
        <v>2285.7142857142858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>
        <v>8000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>
        <v>437597.89942857146</v>
      </c>
      <c r="AC5613" s="1" t="s">
        <v>5610</v>
      </c>
      <c r="AD5613">
        <v>437597.89942857146</v>
      </c>
      <c r="AG5613" s="1" t="s">
        <v>5610</v>
      </c>
      <c r="AH5613">
        <v>1000000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>
        <v>0.90686763662105374</v>
      </c>
      <c r="AS5613" s="1" t="s">
        <v>5610</v>
      </c>
      <c r="AT5613">
        <v>9.0686763662105373E-4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>
        <v>2314.2857142857142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>
        <v>8100.0000000000009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>
        <v>437309.80997142853</v>
      </c>
      <c r="AC5614" s="1" t="s">
        <v>5611</v>
      </c>
      <c r="AD5614">
        <v>437309.80997142853</v>
      </c>
      <c r="AG5614" s="1" t="s">
        <v>5611</v>
      </c>
      <c r="AH5614">
        <v>1000000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>
        <v>0.91445249077792934</v>
      </c>
      <c r="AS5614" s="1" t="s">
        <v>5611</v>
      </c>
      <c r="AT5614">
        <v>9.1445249077792932E-4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>
        <v>2428.5714285714284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>
        <v>8500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>
        <v>459502.30871428567</v>
      </c>
      <c r="AC5615" s="1" t="s">
        <v>5612</v>
      </c>
      <c r="AD5615">
        <v>459502.30871428567</v>
      </c>
      <c r="AG5615" s="1" t="s">
        <v>5612</v>
      </c>
      <c r="AH5615">
        <v>1000000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>
        <v>0.85505089944771573</v>
      </c>
      <c r="AS5615" s="1" t="s">
        <v>5612</v>
      </c>
      <c r="AT5615">
        <v>8.5505089944771574E-4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>
        <v>2514.2857142857142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>
        <v>8800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>
        <v>486525.33599999995</v>
      </c>
      <c r="AC5616" s="1" t="s">
        <v>5613</v>
      </c>
      <c r="AD5616">
        <v>486525.33599999995</v>
      </c>
      <c r="AG5616" s="1" t="s">
        <v>5613</v>
      </c>
      <c r="AH5616">
        <v>1000000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>
        <v>0.91674283643054011</v>
      </c>
      <c r="AS5616" s="1" t="s">
        <v>5613</v>
      </c>
      <c r="AT5616">
        <v>9.1674283643054008E-4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>
        <v>2571.4285714285711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>
        <v>9000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>
        <v>409994.77628571418</v>
      </c>
      <c r="AC5617" s="1" t="s">
        <v>5614</v>
      </c>
      <c r="AD5617">
        <v>409994.77628571418</v>
      </c>
      <c r="AG5617" s="1" t="s">
        <v>5614</v>
      </c>
      <c r="AH5617">
        <v>1000000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>
        <v>0.88134132535785747</v>
      </c>
      <c r="AS5617" s="1" t="s">
        <v>5614</v>
      </c>
      <c r="AT5617">
        <v>8.8134132535785752E-4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2657.1428571428569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9300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463676.29379999998</v>
      </c>
      <c r="AC5618" s="1" t="s">
        <v>5615</v>
      </c>
      <c r="AD5618">
        <v>463676.29379999998</v>
      </c>
      <c r="AG5618" s="1" t="s">
        <v>5615</v>
      </c>
      <c r="AH5618">
        <v>1000000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0.84588195011431622</v>
      </c>
      <c r="AS5618" s="1" t="s">
        <v>5615</v>
      </c>
      <c r="AT5618">
        <v>8.4588195011431626E-4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>
        <v>2714.2857142857142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>
        <v>9500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>
        <v>447185.69642857142</v>
      </c>
      <c r="AC5619" s="1" t="s">
        <v>5616</v>
      </c>
      <c r="AD5619">
        <v>447185.69642857142</v>
      </c>
      <c r="AG5619" s="1" t="s">
        <v>5616</v>
      </c>
      <c r="AH5619">
        <v>1000000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>
        <v>0.89213761844660722</v>
      </c>
      <c r="AS5619" s="1" t="s">
        <v>5616</v>
      </c>
      <c r="AT5619">
        <v>8.9213761844660728E-4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>
        <v>2771.4285714285711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>
        <v>9700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>
        <v>428994.06239999994</v>
      </c>
      <c r="AC5620" s="1" t="s">
        <v>5617</v>
      </c>
      <c r="AD5620">
        <v>428994.06239999994</v>
      </c>
      <c r="AG5620" s="1" t="s">
        <v>5617</v>
      </c>
      <c r="AH5620">
        <v>1000000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>
        <v>0.92673312954482823</v>
      </c>
      <c r="AS5620" s="1" t="s">
        <v>5617</v>
      </c>
      <c r="AT5620">
        <v>9.2673312954482821E-4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2800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9800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601766.34</v>
      </c>
      <c r="AC5621" s="1" t="s">
        <v>5618</v>
      </c>
      <c r="AD5621">
        <v>601766.34</v>
      </c>
      <c r="AG5621" s="1" t="s">
        <v>5618</v>
      </c>
      <c r="AH5621">
        <v>1000000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0.94758792268460601</v>
      </c>
      <c r="AS5621" s="1" t="s">
        <v>5618</v>
      </c>
      <c r="AT5621">
        <v>9.4758792268460608E-4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2828.5714285714284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9900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573292.98179999995</v>
      </c>
      <c r="AC5622" s="1" t="s">
        <v>5619</v>
      </c>
      <c r="AD5622">
        <v>573292.98179999995</v>
      </c>
      <c r="AG5622" s="1" t="s">
        <v>5619</v>
      </c>
      <c r="AH5622">
        <v>1000000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0.89933561324598976</v>
      </c>
      <c r="AS5622" s="1" t="s">
        <v>5619</v>
      </c>
      <c r="AT5622">
        <v>8.9933561324598982E-4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2857.1428571428569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10000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506853.72571428568</v>
      </c>
      <c r="AC5623" s="1" t="s">
        <v>5620</v>
      </c>
      <c r="AD5623">
        <v>506853.72571428568</v>
      </c>
      <c r="AG5623" s="1" t="s">
        <v>5620</v>
      </c>
      <c r="AH5623">
        <v>1000000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0.92049988184419118</v>
      </c>
      <c r="AS5623" s="1" t="s">
        <v>5620</v>
      </c>
      <c r="AT5623">
        <v>9.2049988184419117E-4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>
        <v>2857.1428571428569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>
        <v>10000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>
        <v>655094.64857142849</v>
      </c>
      <c r="AC5624" s="1" t="s">
        <v>5621</v>
      </c>
      <c r="AD5624">
        <v>655094.64857142849</v>
      </c>
      <c r="AG5624" s="1" t="s">
        <v>5621</v>
      </c>
      <c r="AH5624">
        <v>1000000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>
        <v>0.98713545973606831</v>
      </c>
      <c r="AS5624" s="1" t="s">
        <v>5621</v>
      </c>
      <c r="AT5624">
        <v>9.8713545973606832E-4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>
        <v>2857.1428571428569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>
        <v>10000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>
        <v>723903.50285714283</v>
      </c>
      <c r="AC5625" s="1" t="s">
        <v>5622</v>
      </c>
      <c r="AD5625">
        <v>723903.50285714283</v>
      </c>
      <c r="AG5625" s="1" t="s">
        <v>5622</v>
      </c>
      <c r="AH5625">
        <v>1000000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>
        <v>1.0472794601855198</v>
      </c>
      <c r="AS5625" s="1" t="s">
        <v>5622</v>
      </c>
      <c r="AT5625">
        <v>1.0472794601855198E-3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>
        <v>2828.5714285714284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>
        <v>9900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>
        <v>669374.46179999993</v>
      </c>
      <c r="AC5626" s="1" t="s">
        <v>5623</v>
      </c>
      <c r="AD5626">
        <v>669374.46179999993</v>
      </c>
      <c r="AG5626" s="1" t="s">
        <v>5623</v>
      </c>
      <c r="AH5626">
        <v>1000000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>
        <v>1.1084488896442131</v>
      </c>
      <c r="AS5626" s="1" t="s">
        <v>5623</v>
      </c>
      <c r="AT5626">
        <v>1.1084488896442131E-3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>
        <v>2800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>
        <v>9800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>
        <v>661960.18559999997</v>
      </c>
      <c r="AC5627" s="1" t="s">
        <v>5624</v>
      </c>
      <c r="AD5627">
        <v>661960.18559999997</v>
      </c>
      <c r="AG5627" s="1" t="s">
        <v>5624</v>
      </c>
      <c r="AH5627">
        <v>1000000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>
        <v>1.0143393105824301</v>
      </c>
      <c r="AS5627" s="1" t="s">
        <v>5624</v>
      </c>
      <c r="AT5627">
        <v>1.0143393105824302E-3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>
        <v>2742.8571428571427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>
        <v>9600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>
        <v>668815.63885714277</v>
      </c>
      <c r="AC5628" s="1" t="s">
        <v>5625</v>
      </c>
      <c r="AD5628">
        <v>668815.63885714277</v>
      </c>
      <c r="AG5628" s="1" t="s">
        <v>5625</v>
      </c>
      <c r="AH5628">
        <v>1000000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>
        <v>1.0124042284261192</v>
      </c>
      <c r="AS5628" s="1" t="s">
        <v>5625</v>
      </c>
      <c r="AT5628">
        <v>1.0124042284261193E-3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>
        <v>2657.1428571428569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>
        <v>9300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>
        <v>628152.89459999988</v>
      </c>
      <c r="AC5629" s="1" t="s">
        <v>5626</v>
      </c>
      <c r="AD5629">
        <v>628152.89459999988</v>
      </c>
      <c r="AG5629" s="1" t="s">
        <v>5626</v>
      </c>
      <c r="AH5629">
        <v>1000000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>
        <v>0.90934541075879993</v>
      </c>
      <c r="AS5629" s="1" t="s">
        <v>5626</v>
      </c>
      <c r="AT5629">
        <v>9.093454107587999E-4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>
        <v>2571.4285714285711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>
        <v>9000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>
        <v>630898.95599999989</v>
      </c>
      <c r="AC5630" s="1" t="s">
        <v>5627</v>
      </c>
      <c r="AD5630">
        <v>630898.95599999989</v>
      </c>
      <c r="AG5630" s="1" t="s">
        <v>5627</v>
      </c>
      <c r="AH5630">
        <v>1000000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>
        <v>0.8471998050804771</v>
      </c>
      <c r="AS5630" s="1" t="s">
        <v>5627</v>
      </c>
      <c r="AT5630">
        <v>8.4719980508047709E-4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>
        <v>2428.5714285714284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>
        <v>8500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>
        <v>555509.255</v>
      </c>
      <c r="AC5631" s="1" t="s">
        <v>5628</v>
      </c>
      <c r="AD5631">
        <v>555509.255</v>
      </c>
      <c r="AG5631" s="1" t="s">
        <v>5628</v>
      </c>
      <c r="AH5631">
        <v>1000000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>
        <v>0.8022904962481221</v>
      </c>
      <c r="AS5631" s="1" t="s">
        <v>5628</v>
      </c>
      <c r="AT5631">
        <v>8.0229049624812212E-4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>
        <v>2285.7142857142858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>
        <v>8000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>
        <v>466479.38742857147</v>
      </c>
      <c r="AC5632" s="1" t="s">
        <v>5629</v>
      </c>
      <c r="AD5632">
        <v>466479.38742857147</v>
      </c>
      <c r="AG5632" s="1" t="s">
        <v>5629</v>
      </c>
      <c r="AH5632">
        <v>1000000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>
        <v>0.74181465868946972</v>
      </c>
      <c r="AS5632" s="1" t="s">
        <v>5629</v>
      </c>
      <c r="AT5632">
        <v>7.4181465868946976E-4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>
        <v>2285.7142857142858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>
        <v>8000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>
        <v>427989.18857142859</v>
      </c>
      <c r="AC5633" s="1" t="s">
        <v>5630</v>
      </c>
      <c r="AD5633">
        <v>427989.18857142859</v>
      </c>
      <c r="AG5633" s="1" t="s">
        <v>5630</v>
      </c>
      <c r="AH5633">
        <v>1000000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>
        <v>0.79617293924770971</v>
      </c>
      <c r="AS5633" s="1" t="s">
        <v>5630</v>
      </c>
      <c r="AT5633">
        <v>7.9617293924770971E-4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>
        <v>2285.7142857142858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>
        <v>8000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>
        <v>450961.42628571432</v>
      </c>
      <c r="AC5634" s="1" t="s">
        <v>5631</v>
      </c>
      <c r="AD5634">
        <v>450961.42628571432</v>
      </c>
      <c r="AG5634" s="1" t="s">
        <v>5631</v>
      </c>
      <c r="AH5634">
        <v>1000000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>
        <v>0.79131800829756349</v>
      </c>
      <c r="AS5634" s="1" t="s">
        <v>5631</v>
      </c>
      <c r="AT5634">
        <v>7.9131800829756354E-4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>
        <v>2285.7142857142858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>
        <v>8000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>
        <v>478528.6697142857</v>
      </c>
      <c r="AC5635" s="1" t="s">
        <v>5632</v>
      </c>
      <c r="AD5635">
        <v>478528.6697142857</v>
      </c>
      <c r="AG5635" s="1" t="s">
        <v>5632</v>
      </c>
      <c r="AH5635">
        <v>1000000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>
        <v>0.83330036345041136</v>
      </c>
      <c r="AS5635" s="1" t="s">
        <v>5632</v>
      </c>
      <c r="AT5635">
        <v>8.333003634504114E-4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>
        <v>2285.7142857142858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>
        <v>8000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>
        <v>506751.67314285715</v>
      </c>
      <c r="AC5636" s="1" t="s">
        <v>5633</v>
      </c>
      <c r="AD5636">
        <v>506751.67314285715</v>
      </c>
      <c r="AG5636" s="1" t="s">
        <v>5633</v>
      </c>
      <c r="AH5636">
        <v>1000000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>
        <v>0.84198177362509707</v>
      </c>
      <c r="AS5636" s="1" t="s">
        <v>5633</v>
      </c>
      <c r="AT5636">
        <v>8.4198177362509714E-4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>
        <v>2285.7142857142858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>
        <v>8000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>
        <v>495808.76800000004</v>
      </c>
      <c r="AC5637" s="1" t="s">
        <v>5634</v>
      </c>
      <c r="AD5637">
        <v>495808.76800000004</v>
      </c>
      <c r="AG5637" s="1" t="s">
        <v>5634</v>
      </c>
      <c r="AH5637">
        <v>1000000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>
        <v>0.8783107876593097</v>
      </c>
      <c r="AS5637" s="1" t="s">
        <v>5634</v>
      </c>
      <c r="AT5637">
        <v>8.7831078765930972E-4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>
        <v>2314.2857142857142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>
        <v>8100.0000000000009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>
        <v>479209.69594285713</v>
      </c>
      <c r="AC5638" s="1" t="s">
        <v>5635</v>
      </c>
      <c r="AD5638">
        <v>479209.69594285713</v>
      </c>
      <c r="AG5638" s="1" t="s">
        <v>5635</v>
      </c>
      <c r="AH5638">
        <v>1000000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>
        <v>0.89218182952197367</v>
      </c>
      <c r="AS5638" s="1" t="s">
        <v>5635</v>
      </c>
      <c r="AT5638">
        <v>8.9218182952197371E-4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>
        <v>2428.5714285714284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>
        <v>8500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>
        <v>458277.31300000002</v>
      </c>
      <c r="AC5639" s="1" t="s">
        <v>5636</v>
      </c>
      <c r="AD5639">
        <v>458277.31300000002</v>
      </c>
      <c r="AG5639" s="1" t="s">
        <v>5636</v>
      </c>
      <c r="AH5639">
        <v>1000000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>
        <v>0.90177255849312121</v>
      </c>
      <c r="AS5639" s="1" t="s">
        <v>5636</v>
      </c>
      <c r="AT5639">
        <v>9.0177255849312123E-4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>
        <v>2514.2857142857142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>
        <v>8800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>
        <v>457869.55154285714</v>
      </c>
      <c r="AC5640" s="1" t="s">
        <v>5637</v>
      </c>
      <c r="AD5640">
        <v>457869.55154285714</v>
      </c>
      <c r="AG5640" s="1" t="s">
        <v>5637</v>
      </c>
      <c r="AH5640">
        <v>1000000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>
        <v>0.8988813998147781</v>
      </c>
      <c r="AS5640" s="1" t="s">
        <v>5637</v>
      </c>
      <c r="AT5640">
        <v>8.988813998147781E-4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>
        <v>2571.4285714285711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>
        <v>9000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>
        <v>494852.50799999997</v>
      </c>
      <c r="AC5641" s="1" t="s">
        <v>5638</v>
      </c>
      <c r="AD5641">
        <v>494852.50799999997</v>
      </c>
      <c r="AG5641" s="1" t="s">
        <v>5638</v>
      </c>
      <c r="AH5641">
        <v>1000000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>
        <v>0.84916401829355814</v>
      </c>
      <c r="AS5641" s="1" t="s">
        <v>5638</v>
      </c>
      <c r="AT5641">
        <v>8.491640182935582E-4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>
        <v>2657.1428571428569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>
        <v>9300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>
        <v>479202.39137142856</v>
      </c>
      <c r="AC5642" s="1" t="s">
        <v>5639</v>
      </c>
      <c r="AD5642">
        <v>479202.39137142856</v>
      </c>
      <c r="AG5642" s="1" t="s">
        <v>5639</v>
      </c>
      <c r="AH5642">
        <v>1000000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>
        <v>0.90742101082222792</v>
      </c>
      <c r="AS5642" s="1" t="s">
        <v>5639</v>
      </c>
      <c r="AT5642">
        <v>9.0742101082222793E-4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2714.2857142857142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9500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572743.277</v>
      </c>
      <c r="AC5643" s="1" t="s">
        <v>5640</v>
      </c>
      <c r="AD5643">
        <v>572743.277</v>
      </c>
      <c r="AG5643" s="1" t="s">
        <v>5640</v>
      </c>
      <c r="AH5643">
        <v>1000000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0.92605967254062405</v>
      </c>
      <c r="AS5643" s="1" t="s">
        <v>5640</v>
      </c>
      <c r="AT5643">
        <v>9.2605967254062401E-4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>
        <v>2771.4285714285711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>
        <v>9700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>
        <v>555416.13288571418</v>
      </c>
      <c r="AC5644" s="1" t="s">
        <v>5641</v>
      </c>
      <c r="AD5644">
        <v>555416.13288571418</v>
      </c>
      <c r="AG5644" s="1" t="s">
        <v>5641</v>
      </c>
      <c r="AH5644">
        <v>1000000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>
        <v>0.87455191355820883</v>
      </c>
      <c r="AS5644" s="1" t="s">
        <v>5641</v>
      </c>
      <c r="AT5644">
        <v>8.745519135582089E-4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2800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9800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576833.92200000002</v>
      </c>
      <c r="AC5645" s="1" t="s">
        <v>5642</v>
      </c>
      <c r="AD5645">
        <v>576833.92200000002</v>
      </c>
      <c r="AG5645" s="1" t="s">
        <v>5642</v>
      </c>
      <c r="AH5645">
        <v>1000000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0.90869090598319036</v>
      </c>
      <c r="AS5645" s="1" t="s">
        <v>5642</v>
      </c>
      <c r="AT5645">
        <v>9.0869090598319035E-4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2828.5714285714284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9900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580860.97174285713</v>
      </c>
      <c r="AC5646" s="1" t="s">
        <v>5643</v>
      </c>
      <c r="AD5646">
        <v>580860.97174285713</v>
      </c>
      <c r="AG5646" s="1" t="s">
        <v>5643</v>
      </c>
      <c r="AH5646">
        <v>1000000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0.88095700952707134</v>
      </c>
      <c r="AS5646" s="1" t="s">
        <v>5643</v>
      </c>
      <c r="AT5646">
        <v>8.8095700952707133E-4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>
        <v>2857.1428571428569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>
        <v>10000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>
        <v>504973.14571428567</v>
      </c>
      <c r="AC5647" s="1" t="s">
        <v>5644</v>
      </c>
      <c r="AD5647">
        <v>504973.14571428567</v>
      </c>
      <c r="AG5647" s="1" t="s">
        <v>5644</v>
      </c>
      <c r="AH5647">
        <v>1000000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>
        <v>0.95343180312408837</v>
      </c>
      <c r="AS5647" s="1" t="s">
        <v>5644</v>
      </c>
      <c r="AT5647">
        <v>9.5343180312408842E-4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>
        <v>2857.1428571428569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>
        <v>10000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>
        <v>688429.87142857141</v>
      </c>
      <c r="AC5648" s="1" t="s">
        <v>5645</v>
      </c>
      <c r="AD5648">
        <v>688429.87142857141</v>
      </c>
      <c r="AG5648" s="1" t="s">
        <v>5645</v>
      </c>
      <c r="AH5648">
        <v>1000000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>
        <v>0.97254462097545413</v>
      </c>
      <c r="AS5648" s="1" t="s">
        <v>5645</v>
      </c>
      <c r="AT5648">
        <v>9.725446209754541E-4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>
        <v>2857.1428571428569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>
        <v>10000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>
        <v>757807.70571428561</v>
      </c>
      <c r="AC5649" s="1" t="s">
        <v>5646</v>
      </c>
      <c r="AD5649">
        <v>757807.70571428561</v>
      </c>
      <c r="AG5649" s="1" t="s">
        <v>5646</v>
      </c>
      <c r="AH5649">
        <v>1000000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>
        <v>1.0325652520077455</v>
      </c>
      <c r="AS5649" s="1" t="s">
        <v>5646</v>
      </c>
      <c r="AT5649">
        <v>1.0325652520077454E-3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>
        <v>2828.5714285714284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>
        <v>9900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>
        <v>755179.88605714287</v>
      </c>
      <c r="AC5650" s="1" t="s">
        <v>5647</v>
      </c>
      <c r="AD5650">
        <v>755179.88605714287</v>
      </c>
      <c r="AG5650" s="1" t="s">
        <v>5647</v>
      </c>
      <c r="AH5650">
        <v>1000000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>
        <v>1.0244879332508219</v>
      </c>
      <c r="AS5650" s="1" t="s">
        <v>5647</v>
      </c>
      <c r="AT5650">
        <v>1.0244879332508218E-3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>
        <v>2800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>
        <v>9800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>
        <v>694048.20519999997</v>
      </c>
      <c r="AC5651" s="1" t="s">
        <v>5648</v>
      </c>
      <c r="AD5651">
        <v>694048.20519999997</v>
      </c>
      <c r="AG5651" s="1" t="s">
        <v>5648</v>
      </c>
      <c r="AH5651">
        <v>1000000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>
        <v>1.0086842242862868</v>
      </c>
      <c r="AS5651" s="1" t="s">
        <v>5648</v>
      </c>
      <c r="AT5651">
        <v>1.0086842242862867E-3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>
        <v>2742.8571428571427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>
        <v>9600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>
        <v>711569.44731428567</v>
      </c>
      <c r="AC5652" s="1" t="s">
        <v>5649</v>
      </c>
      <c r="AD5652">
        <v>711569.44731428567</v>
      </c>
      <c r="AG5652" s="1" t="s">
        <v>5649</v>
      </c>
      <c r="AH5652">
        <v>1000000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>
        <v>1.0045377365137782</v>
      </c>
      <c r="AS5652" s="1" t="s">
        <v>5649</v>
      </c>
      <c r="AT5652">
        <v>1.0045377365137781E-3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>
        <v>2657.1428571428569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>
        <v>9300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>
        <v>691697.79908571416</v>
      </c>
      <c r="AC5653" s="1" t="s">
        <v>5650</v>
      </c>
      <c r="AD5653">
        <v>691697.79908571416</v>
      </c>
      <c r="AG5653" s="1" t="s">
        <v>5650</v>
      </c>
      <c r="AH5653">
        <v>1000000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>
        <v>0.90087590986541588</v>
      </c>
      <c r="AS5653" s="1" t="s">
        <v>5650</v>
      </c>
      <c r="AT5653">
        <v>9.0087590986541585E-4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>
        <v>2571.4285714285711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>
        <v>9000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>
        <v>658266.05571428558</v>
      </c>
      <c r="AC5654" s="1" t="s">
        <v>5651</v>
      </c>
      <c r="AD5654">
        <v>658266.05571428558</v>
      </c>
      <c r="AG5654" s="1" t="s">
        <v>5651</v>
      </c>
      <c r="AH5654">
        <v>1000000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>
        <v>0.89569679451124862</v>
      </c>
      <c r="AS5654" s="1" t="s">
        <v>5651</v>
      </c>
      <c r="AT5654">
        <v>8.9569679451124865E-4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>
        <v>2428.5714285714284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>
        <v>8500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>
        <v>631423.82842857135</v>
      </c>
      <c r="AC5655" s="1" t="s">
        <v>5652</v>
      </c>
      <c r="AD5655">
        <v>631423.82842857135</v>
      </c>
      <c r="AG5655" s="1" t="s">
        <v>5652</v>
      </c>
      <c r="AH5655">
        <v>1000000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>
        <v>0.81056439365726862</v>
      </c>
      <c r="AS5655" s="1" t="s">
        <v>5652</v>
      </c>
      <c r="AT5655">
        <v>8.1056439365726862E-4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>
        <v>2285.7142857142858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>
        <v>8000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>
        <v>587063.5474285715</v>
      </c>
      <c r="AC5656" s="1" t="s">
        <v>5653</v>
      </c>
      <c r="AD5656">
        <v>587063.5474285715</v>
      </c>
      <c r="AG5656" s="1" t="s">
        <v>5653</v>
      </c>
      <c r="AH5656">
        <v>1000000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>
        <v>0.77587923626841593</v>
      </c>
      <c r="AS5656" s="1" t="s">
        <v>5653</v>
      </c>
      <c r="AT5656">
        <v>7.758792362684159E-4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>
        <v>2285.7142857142858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>
        <v>8000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>
        <v>565769.35771428572</v>
      </c>
      <c r="AC5657" s="1" t="s">
        <v>5654</v>
      </c>
      <c r="AD5657">
        <v>565769.35771428572</v>
      </c>
      <c r="AG5657" s="1" t="s">
        <v>5654</v>
      </c>
      <c r="AH5657">
        <v>1000000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>
        <v>0.76772686778210741</v>
      </c>
      <c r="AS5657" s="1" t="s">
        <v>5654</v>
      </c>
      <c r="AT5657">
        <v>7.6772686778210739E-4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>
        <v>2285.7142857142858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>
        <v>8000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>
        <v>551529.95885714283</v>
      </c>
      <c r="AC5658" s="1" t="s">
        <v>5655</v>
      </c>
      <c r="AD5658">
        <v>551529.95885714283</v>
      </c>
      <c r="AG5658" s="1" t="s">
        <v>5655</v>
      </c>
      <c r="AH5658">
        <v>1000000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>
        <v>0.75515563938654628</v>
      </c>
      <c r="AS5658" s="1" t="s">
        <v>5655</v>
      </c>
      <c r="AT5658">
        <v>7.5515563938654629E-4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>
        <v>2285.7142857142858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>
        <v>8000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>
        <v>556878.20799999998</v>
      </c>
      <c r="AC5659" s="1" t="s">
        <v>5656</v>
      </c>
      <c r="AD5659">
        <v>556878.20799999998</v>
      </c>
      <c r="AG5659" s="1" t="s">
        <v>5656</v>
      </c>
      <c r="AH5659">
        <v>1000000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>
        <v>0.82673008187813035</v>
      </c>
      <c r="AS5659" s="1" t="s">
        <v>5656</v>
      </c>
      <c r="AT5659">
        <v>8.2673008187813038E-4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>
        <v>2285.7142857142858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>
        <v>8000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>
        <v>463501.63885714288</v>
      </c>
      <c r="AC5660" s="1" t="s">
        <v>5657</v>
      </c>
      <c r="AD5660">
        <v>463501.63885714288</v>
      </c>
      <c r="AG5660" s="1" t="s">
        <v>5657</v>
      </c>
      <c r="AH5660">
        <v>1000000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>
        <v>0.87422472957257591</v>
      </c>
      <c r="AS5660" s="1" t="s">
        <v>5657</v>
      </c>
      <c r="AT5660">
        <v>8.7422472957257591E-4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>
        <v>2285.7142857142858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>
        <v>8000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>
        <v>471345.35542857146</v>
      </c>
      <c r="AC5661" s="1" t="s">
        <v>5658</v>
      </c>
      <c r="AD5661">
        <v>471345.35542857146</v>
      </c>
      <c r="AG5661" s="1" t="s">
        <v>5658</v>
      </c>
      <c r="AH5661">
        <v>1000000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>
        <v>0.84308841217269703</v>
      </c>
      <c r="AS5661" s="1" t="s">
        <v>5658</v>
      </c>
      <c r="AT5661">
        <v>8.430884121726971E-4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>
        <v>2314.2857142857142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>
        <v>8100.0000000000009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>
        <v>397627.59291428572</v>
      </c>
      <c r="AC5662" s="1" t="s">
        <v>5659</v>
      </c>
      <c r="AD5662">
        <v>397627.59291428572</v>
      </c>
      <c r="AG5662" s="1" t="s">
        <v>5659</v>
      </c>
      <c r="AH5662">
        <v>1000000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>
        <v>0.83094763213638556</v>
      </c>
      <c r="AS5662" s="1" t="s">
        <v>5659</v>
      </c>
      <c r="AT5662">
        <v>8.3094763213638562E-4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>
        <v>2428.5714285714284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>
        <v>8500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>
        <v>356899.05642857141</v>
      </c>
      <c r="AC5663" s="1" t="s">
        <v>5660</v>
      </c>
      <c r="AD5663">
        <v>356899.05642857141</v>
      </c>
      <c r="AG5663" s="1" t="s">
        <v>5660</v>
      </c>
      <c r="AH5663">
        <v>1000000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>
        <v>0.85901523966321092</v>
      </c>
      <c r="AS5663" s="1" t="s">
        <v>5660</v>
      </c>
      <c r="AT5663">
        <v>8.5901523966321091E-4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2514.2857142857142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8800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320950.05234285712</v>
      </c>
      <c r="AC5664" s="1" t="s">
        <v>5661</v>
      </c>
      <c r="AD5664">
        <v>320950.05234285712</v>
      </c>
      <c r="AG5664" s="1" t="s">
        <v>5661</v>
      </c>
      <c r="AH5664">
        <v>1000000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0.88978890763257179</v>
      </c>
      <c r="AS5664" s="1" t="s">
        <v>5661</v>
      </c>
      <c r="AT5664">
        <v>8.8978890763257183E-4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2571.4285714285711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9000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243574.68342857141</v>
      </c>
      <c r="AC5665" s="1" t="s">
        <v>5662</v>
      </c>
      <c r="AD5665">
        <v>243574.68342857141</v>
      </c>
      <c r="AG5665" s="1" t="s">
        <v>5662</v>
      </c>
      <c r="AH5665">
        <v>1000000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0.87436732193486466</v>
      </c>
      <c r="AS5665" s="1" t="s">
        <v>5662</v>
      </c>
      <c r="AT5665">
        <v>8.7436732193486464E-4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2657.1428571428569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9300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226159.446</v>
      </c>
      <c r="AC5666" s="1" t="s">
        <v>5663</v>
      </c>
      <c r="AD5666">
        <v>226159.446</v>
      </c>
      <c r="AG5666" s="1" t="s">
        <v>5663</v>
      </c>
      <c r="AH5666">
        <v>1000000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0.85763313621062254</v>
      </c>
      <c r="AS5666" s="1" t="s">
        <v>5663</v>
      </c>
      <c r="AT5666">
        <v>8.5763313621062254E-4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2714.2857142857142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9500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213488.80428571426</v>
      </c>
      <c r="AC5667" s="1" t="s">
        <v>5664</v>
      </c>
      <c r="AD5667">
        <v>213488.80428571426</v>
      </c>
      <c r="AG5667" s="1" t="s">
        <v>5664</v>
      </c>
      <c r="AH5667">
        <v>1000000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0.90864513942841652</v>
      </c>
      <c r="AS5667" s="1" t="s">
        <v>5664</v>
      </c>
      <c r="AT5667">
        <v>9.0864513942841654E-4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2771.4285714285711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9700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194903.3499142857</v>
      </c>
      <c r="AC5668" s="1" t="s">
        <v>5665</v>
      </c>
      <c r="AD5668">
        <v>194903.3499142857</v>
      </c>
      <c r="AG5668" s="1" t="s">
        <v>5665</v>
      </c>
      <c r="AH5668">
        <v>1000000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0.86893494051702402</v>
      </c>
      <c r="AS5668" s="1" t="s">
        <v>5665</v>
      </c>
      <c r="AT5668">
        <v>8.6893494051702399E-4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2800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9800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178850.57680000001</v>
      </c>
      <c r="AC5669" s="1" t="s">
        <v>5666</v>
      </c>
      <c r="AD5669">
        <v>178850.57680000001</v>
      </c>
      <c r="AG5669" s="1" t="s">
        <v>5666</v>
      </c>
      <c r="AH5669">
        <v>1000000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0.88218063125680024</v>
      </c>
      <c r="AS5669" s="1" t="s">
        <v>5666</v>
      </c>
      <c r="AT5669">
        <v>8.8218063125680029E-4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2828.5714285714284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9900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251302.01579999999</v>
      </c>
      <c r="AC5670" s="1" t="s">
        <v>5667</v>
      </c>
      <c r="AD5670">
        <v>251302.01579999999</v>
      </c>
      <c r="AG5670" s="1" t="s">
        <v>5667</v>
      </c>
      <c r="AH5670">
        <v>1000000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0.92084111145456915</v>
      </c>
      <c r="AS5670" s="1" t="s">
        <v>5667</v>
      </c>
      <c r="AT5670">
        <v>9.2084111145456914E-4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2857.1428571428569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10000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165160.09714285712</v>
      </c>
      <c r="AC5671" s="1" t="s">
        <v>5668</v>
      </c>
      <c r="AD5671">
        <v>165160.09714285712</v>
      </c>
      <c r="AG5671" s="1" t="s">
        <v>5668</v>
      </c>
      <c r="AH5671">
        <v>1000000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0.9088728378853943</v>
      </c>
      <c r="AS5671" s="1" t="s">
        <v>5668</v>
      </c>
      <c r="AT5671">
        <v>9.0887283788539434E-4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2857.1428571428569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10000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156236.09142857141</v>
      </c>
      <c r="AC5672" s="1" t="s">
        <v>5669</v>
      </c>
      <c r="AD5672">
        <v>156236.09142857141</v>
      </c>
      <c r="AG5672" s="1" t="s">
        <v>5669</v>
      </c>
      <c r="AH5672">
        <v>1000000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0.98267899828412841</v>
      </c>
      <c r="AS5672" s="1" t="s">
        <v>5669</v>
      </c>
      <c r="AT5672">
        <v>9.8267899828412839E-4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2857.1428571428569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10000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176889.39714285711</v>
      </c>
      <c r="AC5673" s="1" t="s">
        <v>5670</v>
      </c>
      <c r="AD5673">
        <v>176889.39714285711</v>
      </c>
      <c r="AG5673" s="1" t="s">
        <v>5670</v>
      </c>
      <c r="AH5673">
        <v>1000000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1.0596889395143971</v>
      </c>
      <c r="AS5673" s="1" t="s">
        <v>5670</v>
      </c>
      <c r="AT5673">
        <v>1.0596889395143971E-3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2828.5714285714284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9900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234862.28228571429</v>
      </c>
      <c r="AC5674" s="1" t="s">
        <v>5671</v>
      </c>
      <c r="AD5674">
        <v>234862.28228571429</v>
      </c>
      <c r="AG5674" s="1" t="s">
        <v>5671</v>
      </c>
      <c r="AH5674">
        <v>1000000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1.0152173248136285</v>
      </c>
      <c r="AS5674" s="1" t="s">
        <v>5671</v>
      </c>
      <c r="AT5674">
        <v>1.0152173248136286E-3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2800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9800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242944.64600000001</v>
      </c>
      <c r="AC5675" s="1" t="s">
        <v>5672</v>
      </c>
      <c r="AD5675">
        <v>242944.64600000001</v>
      </c>
      <c r="AG5675" s="1" t="s">
        <v>5672</v>
      </c>
      <c r="AH5675">
        <v>1000000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1.0061388038947812</v>
      </c>
      <c r="AS5675" s="1" t="s">
        <v>5672</v>
      </c>
      <c r="AT5675">
        <v>1.0061388038947812E-3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2742.8571428571427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9600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170358.20982857142</v>
      </c>
      <c r="AC5676" s="1" t="s">
        <v>5673</v>
      </c>
      <c r="AD5676">
        <v>170358.20982857142</v>
      </c>
      <c r="AG5676" s="1" t="s">
        <v>5673</v>
      </c>
      <c r="AH5676">
        <v>1000000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0.9973108681758388</v>
      </c>
      <c r="AS5676" s="1" t="s">
        <v>5673</v>
      </c>
      <c r="AT5676">
        <v>9.973108681758389E-4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2657.1428571428569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9300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171736.0612285714</v>
      </c>
      <c r="AC5677" s="1" t="s">
        <v>5674</v>
      </c>
      <c r="AD5677">
        <v>171736.0612285714</v>
      </c>
      <c r="AG5677" s="1" t="s">
        <v>5674</v>
      </c>
      <c r="AH5677">
        <v>1000000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0.9097546424045424</v>
      </c>
      <c r="AS5677" s="1" t="s">
        <v>5674</v>
      </c>
      <c r="AT5677">
        <v>9.0975464240454246E-4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2571.4285714285711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9000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138630.10885714286</v>
      </c>
      <c r="AC5678" s="1" t="s">
        <v>5675</v>
      </c>
      <c r="AD5678">
        <v>138630.10885714286</v>
      </c>
      <c r="AG5678" s="1" t="s">
        <v>5675</v>
      </c>
      <c r="AH5678">
        <v>1000000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0.83682752955397954</v>
      </c>
      <c r="AS5678" s="1" t="s">
        <v>5675</v>
      </c>
      <c r="AT5678">
        <v>8.3682752955397961E-4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2428.5714285714284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8500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151201.84442857141</v>
      </c>
      <c r="AC5679" s="1" t="s">
        <v>5676</v>
      </c>
      <c r="AD5679">
        <v>151201.84442857141</v>
      </c>
      <c r="AG5679" s="1" t="s">
        <v>5676</v>
      </c>
      <c r="AH5679">
        <v>1000000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0.79003705790048584</v>
      </c>
      <c r="AS5679" s="1" t="s">
        <v>5676</v>
      </c>
      <c r="AT5679">
        <v>7.9003705790048589E-4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2285.7142857142858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8000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165866.42057142858</v>
      </c>
      <c r="AC5680" s="1" t="s">
        <v>5677</v>
      </c>
      <c r="AD5680">
        <v>165866.42057142858</v>
      </c>
      <c r="AG5680" s="1" t="s">
        <v>5677</v>
      </c>
      <c r="AH5680">
        <v>1000000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0.72505724221517032</v>
      </c>
      <c r="AS5680" s="1" t="s">
        <v>5677</v>
      </c>
      <c r="AT5680">
        <v>7.2505724221517032E-4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2285.7142857142858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8000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154365.81028571431</v>
      </c>
      <c r="AC5681" s="1" t="s">
        <v>5678</v>
      </c>
      <c r="AD5681">
        <v>154365.81028571431</v>
      </c>
      <c r="AG5681" s="1" t="s">
        <v>5678</v>
      </c>
      <c r="AH5681">
        <v>1000000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0.76319308297707655</v>
      </c>
      <c r="AS5681" s="1" t="s">
        <v>5678</v>
      </c>
      <c r="AT5681">
        <v>7.6319308297707661E-4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2285.7142857142858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8000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169176.37485714286</v>
      </c>
      <c r="AC5682" s="1" t="s">
        <v>5679</v>
      </c>
      <c r="AD5682">
        <v>169176.37485714286</v>
      </c>
      <c r="AG5682" s="1" t="s">
        <v>5679</v>
      </c>
      <c r="AH5682">
        <v>1000000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0.78925319982283659</v>
      </c>
      <c r="AS5682" s="1" t="s">
        <v>5679</v>
      </c>
      <c r="AT5682">
        <v>7.8925319982283662E-4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2285.7142857142858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8000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227001.55200000003</v>
      </c>
      <c r="AC5683" s="1" t="s">
        <v>5680</v>
      </c>
      <c r="AD5683">
        <v>227001.55200000003</v>
      </c>
      <c r="AG5683" s="1" t="s">
        <v>5680</v>
      </c>
      <c r="AH5683">
        <v>1000000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0.79643785993586735</v>
      </c>
      <c r="AS5683" s="1" t="s">
        <v>5680</v>
      </c>
      <c r="AT5683">
        <v>7.9643785993586741E-4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2285.7142857142858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8000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238601.94514285715</v>
      </c>
      <c r="AC5684" s="1" t="s">
        <v>5681</v>
      </c>
      <c r="AD5684">
        <v>238601.94514285715</v>
      </c>
      <c r="AG5684" s="1" t="s">
        <v>5681</v>
      </c>
      <c r="AH5684">
        <v>1000000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0.83357777707527991</v>
      </c>
      <c r="AS5684" s="1" t="s">
        <v>5681</v>
      </c>
      <c r="AT5684">
        <v>8.3357777707527994E-4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2314.2857142857142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8100.0000000000009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248826.28834285715</v>
      </c>
      <c r="AC5685" s="1" t="s">
        <v>5682</v>
      </c>
      <c r="AD5685">
        <v>248826.28834285715</v>
      </c>
      <c r="AG5685" s="1" t="s">
        <v>5682</v>
      </c>
      <c r="AH5685">
        <v>1000000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0.87021565360230058</v>
      </c>
      <c r="AS5685" s="1" t="s">
        <v>5682</v>
      </c>
      <c r="AT5685">
        <v>8.7021565360230057E-4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2428.5714285714284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8500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246526.6997142857</v>
      </c>
      <c r="AC5686" s="1" t="s">
        <v>5683</v>
      </c>
      <c r="AD5686">
        <v>246526.6997142857</v>
      </c>
      <c r="AG5686" s="1" t="s">
        <v>5683</v>
      </c>
      <c r="AH5686">
        <v>1000000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0.89564844722580317</v>
      </c>
      <c r="AS5686" s="1" t="s">
        <v>5683</v>
      </c>
      <c r="AT5686">
        <v>8.9564844722580324E-4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2514.2857142857142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8800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301199.21668571426</v>
      </c>
      <c r="AC5687" s="1" t="s">
        <v>5684</v>
      </c>
      <c r="AD5687">
        <v>301199.21668571426</v>
      </c>
      <c r="AG5687" s="1" t="s">
        <v>5684</v>
      </c>
      <c r="AH5687">
        <v>1000000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0.88030007531153598</v>
      </c>
      <c r="AS5687" s="1" t="s">
        <v>5684</v>
      </c>
      <c r="AT5687">
        <v>8.8030007531153596E-4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2571.4285714285711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9000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318575.95199999993</v>
      </c>
      <c r="AC5688" s="1" t="s">
        <v>5685</v>
      </c>
      <c r="AD5688">
        <v>318575.95199999993</v>
      </c>
      <c r="AG5688" s="1" t="s">
        <v>5685</v>
      </c>
      <c r="AH5688">
        <v>1000000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0.8453944239972685</v>
      </c>
      <c r="AS5688" s="1" t="s">
        <v>5685</v>
      </c>
      <c r="AT5688">
        <v>8.4539442399726846E-4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2657.1428571428569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9300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255466.06568571425</v>
      </c>
      <c r="AC5689" s="1" t="s">
        <v>5686</v>
      </c>
      <c r="AD5689">
        <v>255466.06568571425</v>
      </c>
      <c r="AG5689" s="1" t="s">
        <v>5686</v>
      </c>
      <c r="AH5689">
        <v>1000000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0.90153860392482177</v>
      </c>
      <c r="AS5689" s="1" t="s">
        <v>5686</v>
      </c>
      <c r="AT5689">
        <v>9.0153860392482184E-4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>
        <v>2714.2857142857142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>
        <v>9500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>
        <v>357766.30857142853</v>
      </c>
      <c r="AC5690" s="1" t="s">
        <v>5687</v>
      </c>
      <c r="AD5690">
        <v>357766.30857142853</v>
      </c>
      <c r="AG5690" s="1" t="s">
        <v>5687</v>
      </c>
      <c r="AH5690">
        <v>1000000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>
        <v>0.90809792929360189</v>
      </c>
      <c r="AS5690" s="1" t="s">
        <v>5687</v>
      </c>
      <c r="AT5690">
        <v>9.0809792929360188E-4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>
        <v>2771.4285714285711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>
        <v>9700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>
        <v>436068.44422857132</v>
      </c>
      <c r="AC5691" s="1" t="s">
        <v>5688</v>
      </c>
      <c r="AD5691">
        <v>436068.44422857132</v>
      </c>
      <c r="AG5691" s="1" t="s">
        <v>5688</v>
      </c>
      <c r="AH5691">
        <v>1000000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>
        <v>0.89043484219901325</v>
      </c>
      <c r="AS5691" s="1" t="s">
        <v>5688</v>
      </c>
      <c r="AT5691">
        <v>8.9043484219901328E-4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>
        <v>2800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>
        <v>9800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>
        <v>383527.83840000001</v>
      </c>
      <c r="AC5692" s="1" t="s">
        <v>5689</v>
      </c>
      <c r="AD5692">
        <v>383527.83840000001</v>
      </c>
      <c r="AG5692" s="1" t="s">
        <v>5689</v>
      </c>
      <c r="AH5692">
        <v>1000000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>
        <v>0.86798488567127674</v>
      </c>
      <c r="AS5692" s="1" t="s">
        <v>5689</v>
      </c>
      <c r="AT5692">
        <v>8.679848856712768E-4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2828.5714285714284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9900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431144.05808571429</v>
      </c>
      <c r="AC5693" s="1" t="s">
        <v>5690</v>
      </c>
      <c r="AD5693">
        <v>431144.05808571429</v>
      </c>
      <c r="AG5693" s="1" t="s">
        <v>5690</v>
      </c>
      <c r="AH5693">
        <v>1000000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0.91133488280405905</v>
      </c>
      <c r="AS5693" s="1" t="s">
        <v>5690</v>
      </c>
      <c r="AT5693">
        <v>9.113348828040591E-4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2857.1428571428569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10000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341171.89714285708</v>
      </c>
      <c r="AC5694" s="1" t="s">
        <v>5691</v>
      </c>
      <c r="AD5694">
        <v>341171.89714285708</v>
      </c>
      <c r="AG5694" s="1" t="s">
        <v>5691</v>
      </c>
      <c r="AH5694">
        <v>1000000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0.88225095607755133</v>
      </c>
      <c r="AS5694" s="1" t="s">
        <v>5691</v>
      </c>
      <c r="AT5694">
        <v>8.8225095607755133E-4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2857.1428571428569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10000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319276.47142857139</v>
      </c>
      <c r="AC5695" s="1" t="s">
        <v>5692</v>
      </c>
      <c r="AD5695">
        <v>319276.47142857139</v>
      </c>
      <c r="AG5695" s="1" t="s">
        <v>5692</v>
      </c>
      <c r="AH5695">
        <v>1000000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0.87044146943857426</v>
      </c>
      <c r="AS5695" s="1" t="s">
        <v>5692</v>
      </c>
      <c r="AT5695">
        <v>8.7044146943857429E-4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>
        <v>2857.1428571428569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>
        <v>10000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>
        <v>376561.6714285714</v>
      </c>
      <c r="AC5696" s="1" t="s">
        <v>5693</v>
      </c>
      <c r="AD5696">
        <v>376561.6714285714</v>
      </c>
      <c r="AG5696" s="1" t="s">
        <v>5693</v>
      </c>
      <c r="AH5696">
        <v>1000000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>
        <v>0.90919425339031124</v>
      </c>
      <c r="AS5696" s="1" t="s">
        <v>5693</v>
      </c>
      <c r="AT5696">
        <v>9.0919425339031123E-4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2828.5714285714284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9900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228564.41991428571</v>
      </c>
      <c r="AC5697" s="1" t="s">
        <v>5694</v>
      </c>
      <c r="AD5697">
        <v>228564.41991428571</v>
      </c>
      <c r="AG5697" s="1" t="s">
        <v>5694</v>
      </c>
      <c r="AH5697">
        <v>1000000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0.95193407560626531</v>
      </c>
      <c r="AS5697" s="1" t="s">
        <v>5694</v>
      </c>
      <c r="AT5697">
        <v>9.5193407560626537E-4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2800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9800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177334.95360000001</v>
      </c>
      <c r="AC5698" s="1" t="s">
        <v>5695</v>
      </c>
      <c r="AD5698">
        <v>177334.95360000001</v>
      </c>
      <c r="AG5698" s="1" t="s">
        <v>5695</v>
      </c>
      <c r="AH5698">
        <v>1000000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0.88714281444232357</v>
      </c>
      <c r="AS5698" s="1" t="s">
        <v>5695</v>
      </c>
      <c r="AT5698">
        <v>8.8714281444232364E-4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2742.8571428571427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9600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182378.29851428568</v>
      </c>
      <c r="AC5699" s="1" t="s">
        <v>5696</v>
      </c>
      <c r="AD5699">
        <v>182378.29851428568</v>
      </c>
      <c r="AG5699" s="1" t="s">
        <v>5696</v>
      </c>
      <c r="AH5699">
        <v>1000000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0.88481295376014168</v>
      </c>
      <c r="AS5699" s="1" t="s">
        <v>5696</v>
      </c>
      <c r="AT5699">
        <v>8.8481295376014173E-4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2657.1428571428569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9300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163373.52779999998</v>
      </c>
      <c r="AC5700" s="1" t="s">
        <v>5697</v>
      </c>
      <c r="AD5700">
        <v>163373.52779999998</v>
      </c>
      <c r="AG5700" s="1" t="s">
        <v>5697</v>
      </c>
      <c r="AH5700">
        <v>1000000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0.87675108822634751</v>
      </c>
      <c r="AS5700" s="1" t="s">
        <v>5697</v>
      </c>
      <c r="AT5700">
        <v>8.767510882263475E-4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2571.4285714285711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9000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137476.0054285714</v>
      </c>
      <c r="AC5701" s="1" t="s">
        <v>5698</v>
      </c>
      <c r="AD5701">
        <v>137476.0054285714</v>
      </c>
      <c r="AG5701" s="1" t="s">
        <v>5698</v>
      </c>
      <c r="AH5701">
        <v>1000000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0.7863960778913518</v>
      </c>
      <c r="AS5701" s="1" t="s">
        <v>5698</v>
      </c>
      <c r="AT5701">
        <v>7.8639607789135187E-4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2428.5714285714284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8500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129992.05914285714</v>
      </c>
      <c r="AC5702" s="1" t="s">
        <v>5699</v>
      </c>
      <c r="AD5702">
        <v>129992.05914285714</v>
      </c>
      <c r="AG5702" s="1" t="s">
        <v>5699</v>
      </c>
      <c r="AH5702">
        <v>1000000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0.7248016290342566</v>
      </c>
      <c r="AS5702" s="1" t="s">
        <v>5699</v>
      </c>
      <c r="AT5702">
        <v>7.2480162903425661E-4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2285.7142857142858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8000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130514.76114285715</v>
      </c>
      <c r="AC5703" s="1" t="s">
        <v>5700</v>
      </c>
      <c r="AD5703">
        <v>130514.76114285715</v>
      </c>
      <c r="AG5703" s="1" t="s">
        <v>5700</v>
      </c>
      <c r="AH5703">
        <v>1000000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0.66594121084141478</v>
      </c>
      <c r="AS5703" s="1" t="s">
        <v>5700</v>
      </c>
      <c r="AT5703">
        <v>6.6594121084141483E-4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2285.7142857142858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8000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164628.36571428573</v>
      </c>
      <c r="AC5704" s="1" t="s">
        <v>5701</v>
      </c>
      <c r="AD5704">
        <v>164628.36571428573</v>
      </c>
      <c r="AG5704" s="1" t="s">
        <v>5701</v>
      </c>
      <c r="AH5704">
        <v>1000000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0.66656874173252567</v>
      </c>
      <c r="AS5704" s="1" t="s">
        <v>5701</v>
      </c>
      <c r="AT5704">
        <v>6.6656874173252564E-4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2285.7142857142858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8000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186557.42628571429</v>
      </c>
      <c r="AC5705" s="1" t="s">
        <v>5702</v>
      </c>
      <c r="AD5705">
        <v>186557.42628571429</v>
      </c>
      <c r="AG5705" s="1" t="s">
        <v>5702</v>
      </c>
      <c r="AH5705">
        <v>1000000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0.71547118252321151</v>
      </c>
      <c r="AS5705" s="1" t="s">
        <v>5702</v>
      </c>
      <c r="AT5705">
        <v>7.1547118252321157E-4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2285.7142857142858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8000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209341.69142857144</v>
      </c>
      <c r="AC5706" s="1" t="s">
        <v>5703</v>
      </c>
      <c r="AD5706">
        <v>209341.69142857144</v>
      </c>
      <c r="AG5706" s="1" t="s">
        <v>5703</v>
      </c>
      <c r="AH5706">
        <v>1000000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0.74701796860754732</v>
      </c>
      <c r="AS5706" s="1" t="s">
        <v>5703</v>
      </c>
      <c r="AT5706">
        <v>7.4701796860754735E-4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2285.7142857142858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8000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227632.60342857143</v>
      </c>
      <c r="AC5707" s="1" t="s">
        <v>5704</v>
      </c>
      <c r="AD5707">
        <v>227632.60342857143</v>
      </c>
      <c r="AG5707" s="1" t="s">
        <v>5704</v>
      </c>
      <c r="AH5707">
        <v>1000000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0.75840699753363428</v>
      </c>
      <c r="AS5707" s="1" t="s">
        <v>5704</v>
      </c>
      <c r="AT5707">
        <v>7.5840699753363424E-4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2285.7142857142858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8000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194217.04</v>
      </c>
      <c r="AC5708" s="1" t="s">
        <v>5705</v>
      </c>
      <c r="AD5708">
        <v>194217.04</v>
      </c>
      <c r="AG5708" s="1" t="s">
        <v>5705</v>
      </c>
      <c r="AH5708">
        <v>1000000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0.76718223528812557</v>
      </c>
      <c r="AS5708" s="1" t="s">
        <v>5705</v>
      </c>
      <c r="AT5708">
        <v>7.6718223528812561E-4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2314.2857142857142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8100.0000000000009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132501.99394285714</v>
      </c>
      <c r="AC5709" s="1" t="s">
        <v>5706</v>
      </c>
      <c r="AD5709">
        <v>132501.99394285714</v>
      </c>
      <c r="AG5709" s="1" t="s">
        <v>5706</v>
      </c>
      <c r="AH5709">
        <v>1000000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0.8119238879533146</v>
      </c>
      <c r="AS5709" s="1" t="s">
        <v>5706</v>
      </c>
      <c r="AT5709">
        <v>8.1192388795331459E-4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2428.5714285714284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8500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125441.98</v>
      </c>
      <c r="AC5710" s="1" t="s">
        <v>5707</v>
      </c>
      <c r="AD5710">
        <v>125441.98</v>
      </c>
      <c r="AG5710" s="1" t="s">
        <v>5707</v>
      </c>
      <c r="AH5710">
        <v>1000000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0.85793735505143265</v>
      </c>
      <c r="AS5710" s="1" t="s">
        <v>5707</v>
      </c>
      <c r="AT5710">
        <v>8.5793735505143261E-4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2514.2857142857142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8800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150973.99177142858</v>
      </c>
      <c r="AC5711" s="1" t="s">
        <v>5708</v>
      </c>
      <c r="AD5711">
        <v>150973.99177142858</v>
      </c>
      <c r="AG5711" s="1" t="s">
        <v>5708</v>
      </c>
      <c r="AH5711">
        <v>1000000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0.85771108953562059</v>
      </c>
      <c r="AS5711" s="1" t="s">
        <v>5708</v>
      </c>
      <c r="AT5711">
        <v>8.577110895356206E-4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2571.4285714285711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9000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206779.68514285711</v>
      </c>
      <c r="AC5712" s="1" t="s">
        <v>5709</v>
      </c>
      <c r="AD5712">
        <v>206779.68514285711</v>
      </c>
      <c r="AG5712" s="1" t="s">
        <v>5709</v>
      </c>
      <c r="AH5712">
        <v>1000000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0.89856054677738806</v>
      </c>
      <c r="AS5712" s="1" t="s">
        <v>5709</v>
      </c>
      <c r="AT5712">
        <v>8.9856054677738809E-4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2657.1428571428569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9300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224699.16265714282</v>
      </c>
      <c r="AC5713" s="1" t="s">
        <v>5710</v>
      </c>
      <c r="AD5713">
        <v>224699.16265714282</v>
      </c>
      <c r="AG5713" s="1" t="s">
        <v>5710</v>
      </c>
      <c r="AH5713">
        <v>1000000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0.84045849560321662</v>
      </c>
      <c r="AS5713" s="1" t="s">
        <v>5710</v>
      </c>
      <c r="AT5713">
        <v>8.4045849560321665E-4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2714.2857142857142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9500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167388.96042857144</v>
      </c>
      <c r="AC5714" s="1" t="s">
        <v>5711</v>
      </c>
      <c r="AD5714">
        <v>167388.96042857144</v>
      </c>
      <c r="AG5714" s="1" t="s">
        <v>5711</v>
      </c>
      <c r="AH5714">
        <v>1000000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0.90051091827299623</v>
      </c>
      <c r="AS5714" s="1" t="s">
        <v>5711</v>
      </c>
      <c r="AT5714">
        <v>9.0051091827299625E-4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2771.4285714285711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9700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184087.39262857143</v>
      </c>
      <c r="AC5715" s="1" t="s">
        <v>5712</v>
      </c>
      <c r="AD5715">
        <v>184087.39262857143</v>
      </c>
      <c r="AG5715" s="1" t="s">
        <v>5712</v>
      </c>
      <c r="AH5715">
        <v>1000000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0.83274383494003923</v>
      </c>
      <c r="AS5715" s="1" t="s">
        <v>5712</v>
      </c>
      <c r="AT5715">
        <v>8.3274383494003925E-4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2800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9800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183151.64279999997</v>
      </c>
      <c r="AC5716" s="1" t="s">
        <v>5713</v>
      </c>
      <c r="AD5716">
        <v>183151.64279999997</v>
      </c>
      <c r="AG5716" s="1" t="s">
        <v>5713</v>
      </c>
      <c r="AH5716">
        <v>1000000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0.77750427171259362</v>
      </c>
      <c r="AS5716" s="1" t="s">
        <v>5713</v>
      </c>
      <c r="AT5716">
        <v>7.7750427171259366E-4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2828.5714285714284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9900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171272.52308571426</v>
      </c>
      <c r="AC5717" s="1" t="s">
        <v>5714</v>
      </c>
      <c r="AD5717">
        <v>171272.52308571426</v>
      </c>
      <c r="AG5717" s="1" t="s">
        <v>5714</v>
      </c>
      <c r="AH5717">
        <v>1000000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0.76727303330422414</v>
      </c>
      <c r="AS5717" s="1" t="s">
        <v>5714</v>
      </c>
      <c r="AT5717">
        <v>7.6727303330422414E-4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2857.1428571428569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10000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224485.47428571427</v>
      </c>
      <c r="AC5718" s="1" t="s">
        <v>5715</v>
      </c>
      <c r="AD5718">
        <v>224485.47428571427</v>
      </c>
      <c r="AG5718" s="1" t="s">
        <v>5715</v>
      </c>
      <c r="AH5718">
        <v>1000000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0.77476657925981141</v>
      </c>
      <c r="AS5718" s="1" t="s">
        <v>5715</v>
      </c>
      <c r="AT5718">
        <v>7.7476657925981142E-4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2857.1428571428569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10000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193628.23428571425</v>
      </c>
      <c r="AC5719" s="1" t="s">
        <v>5716</v>
      </c>
      <c r="AD5719">
        <v>193628.23428571425</v>
      </c>
      <c r="AG5719" s="1" t="s">
        <v>5716</v>
      </c>
      <c r="AH5719">
        <v>1000000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0.74126003413099983</v>
      </c>
      <c r="AS5719" s="1" t="s">
        <v>5716</v>
      </c>
      <c r="AT5719">
        <v>7.4126003413099988E-4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2857.1428571428569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10000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200243.63999999998</v>
      </c>
      <c r="AC5720" s="1" t="s">
        <v>5717</v>
      </c>
      <c r="AD5720">
        <v>200243.63999999998</v>
      </c>
      <c r="AG5720" s="1" t="s">
        <v>5717</v>
      </c>
      <c r="AH5720">
        <v>1000000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0.80849174837055415</v>
      </c>
      <c r="AS5720" s="1" t="s">
        <v>5717</v>
      </c>
      <c r="AT5720">
        <v>8.0849174837055416E-4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2828.5714285714284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9900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154068.255</v>
      </c>
      <c r="AC5721" s="1" t="s">
        <v>5718</v>
      </c>
      <c r="AD5721">
        <v>154068.255</v>
      </c>
      <c r="AG5721" s="1" t="s">
        <v>5718</v>
      </c>
      <c r="AH5721">
        <v>1000000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0.76861908017543024</v>
      </c>
      <c r="AS5721" s="1" t="s">
        <v>5718</v>
      </c>
      <c r="AT5721">
        <v>7.6861908017543021E-4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2800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9800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167502.08719999998</v>
      </c>
      <c r="AC5722" s="1" t="s">
        <v>5719</v>
      </c>
      <c r="AD5722">
        <v>167502.08719999998</v>
      </c>
      <c r="AG5722" s="1" t="s">
        <v>5719</v>
      </c>
      <c r="AH5722">
        <v>1000000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0.7381256368561433</v>
      </c>
      <c r="AS5722" s="1" t="s">
        <v>5719</v>
      </c>
      <c r="AT5722">
        <v>7.381256368561433E-4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2742.8571428571427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9600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164748.82011428569</v>
      </c>
      <c r="AC5723" s="1" t="s">
        <v>5720</v>
      </c>
      <c r="AD5723">
        <v>164748.82011428569</v>
      </c>
      <c r="AG5723" s="1" t="s">
        <v>5720</v>
      </c>
      <c r="AH5723">
        <v>1000000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0.73189632117751124</v>
      </c>
      <c r="AS5723" s="1" t="s">
        <v>5720</v>
      </c>
      <c r="AT5723">
        <v>7.3189632117751124E-4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2657.1428571428569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9300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150944.89885714283</v>
      </c>
      <c r="AC5724" s="1" t="s">
        <v>5721</v>
      </c>
      <c r="AD5724">
        <v>150944.89885714283</v>
      </c>
      <c r="AG5724" s="1" t="s">
        <v>5721</v>
      </c>
      <c r="AH5724">
        <v>1000000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0.6997708700257832</v>
      </c>
      <c r="AS5724" s="1" t="s">
        <v>5721</v>
      </c>
      <c r="AT5724">
        <v>6.9977087002578325E-4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2571.4285714285711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9000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138520.0594285714</v>
      </c>
      <c r="AC5725" s="1" t="s">
        <v>5722</v>
      </c>
      <c r="AD5725">
        <v>138520.0594285714</v>
      </c>
      <c r="AG5725" s="1" t="s">
        <v>5722</v>
      </c>
      <c r="AH5725">
        <v>1000000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0.70528884379801438</v>
      </c>
      <c r="AS5725" s="1" t="s">
        <v>5722</v>
      </c>
      <c r="AT5725">
        <v>7.0528884379801441E-4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2428.5714285714284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8500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145306.60142857142</v>
      </c>
      <c r="AC5726" s="1" t="s">
        <v>5723</v>
      </c>
      <c r="AD5726">
        <v>145306.60142857142</v>
      </c>
      <c r="AG5726" s="1" t="s">
        <v>5723</v>
      </c>
      <c r="AH5726">
        <v>1000000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0.67413383868979015</v>
      </c>
      <c r="AS5726" s="1" t="s">
        <v>5723</v>
      </c>
      <c r="AT5726">
        <v>6.7413383868979019E-4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2285.7142857142858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8000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196820.57371428574</v>
      </c>
      <c r="AC5727" s="1" t="s">
        <v>5724</v>
      </c>
      <c r="AD5727">
        <v>196820.57371428574</v>
      </c>
      <c r="AG5727" s="1" t="s">
        <v>5724</v>
      </c>
      <c r="AH5727">
        <v>1000000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0.57117199814498509</v>
      </c>
      <c r="AS5727" s="1" t="s">
        <v>5724</v>
      </c>
      <c r="AT5727">
        <v>5.7117199814498516E-4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2285.7142857142858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8000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265205.94971428573</v>
      </c>
      <c r="AC5728" s="1" t="s">
        <v>5725</v>
      </c>
      <c r="AD5728">
        <v>265205.94971428573</v>
      </c>
      <c r="AG5728" s="1" t="s">
        <v>5725</v>
      </c>
      <c r="AH5728">
        <v>1000000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0.58446738128369591</v>
      </c>
      <c r="AS5728" s="1" t="s">
        <v>5725</v>
      </c>
      <c r="AT5728">
        <v>5.8446738128369589E-4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2285.7142857142858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8000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183539.01028571429</v>
      </c>
      <c r="AC5729" s="1" t="s">
        <v>5726</v>
      </c>
      <c r="AD5729">
        <v>183539.01028571429</v>
      </c>
      <c r="AG5729" s="1" t="s">
        <v>5726</v>
      </c>
      <c r="AH5729">
        <v>1000000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0.5567404186215954</v>
      </c>
      <c r="AS5729" s="1" t="s">
        <v>5726</v>
      </c>
      <c r="AT5729">
        <v>5.5674041862159541E-4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2285.7142857142858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8000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154431.25714285715</v>
      </c>
      <c r="AC5730" s="1" t="s">
        <v>5727</v>
      </c>
      <c r="AD5730">
        <v>154431.25714285715</v>
      </c>
      <c r="AG5730" s="1" t="s">
        <v>5727</v>
      </c>
      <c r="AH5730">
        <v>1000000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0.60439005799250978</v>
      </c>
      <c r="AS5730" s="1" t="s">
        <v>5727</v>
      </c>
      <c r="AT5730">
        <v>6.0439005799250978E-4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2285.7142857142858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8000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175449.88114285714</v>
      </c>
      <c r="AC5731" s="1" t="s">
        <v>5728</v>
      </c>
      <c r="AD5731">
        <v>175449.88114285714</v>
      </c>
      <c r="AG5731" s="1" t="s">
        <v>5728</v>
      </c>
      <c r="AH5731">
        <v>1000000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0.67103700059008009</v>
      </c>
      <c r="AS5731" s="1" t="s">
        <v>5728</v>
      </c>
      <c r="AT5731">
        <v>6.7103700059008016E-4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2285.7142857142858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8000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247296.87542857145</v>
      </c>
      <c r="AC5732" s="1" t="s">
        <v>5729</v>
      </c>
      <c r="AD5732">
        <v>247296.87542857145</v>
      </c>
      <c r="AG5732" s="1" t="s">
        <v>5729</v>
      </c>
      <c r="AH5732">
        <v>1000000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0.74731166599336007</v>
      </c>
      <c r="AS5732" s="1" t="s">
        <v>5729</v>
      </c>
      <c r="AT5732">
        <v>7.4731166599336014E-4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2314.2857142857142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8100.0000000000009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237460.56042857142</v>
      </c>
      <c r="AC5733" s="1" t="s">
        <v>5730</v>
      </c>
      <c r="AD5733">
        <v>237460.56042857142</v>
      </c>
      <c r="AG5733" s="1" t="s">
        <v>5730</v>
      </c>
      <c r="AH5733">
        <v>1000000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0.78695175698839148</v>
      </c>
      <c r="AS5733" s="1" t="s">
        <v>5730</v>
      </c>
      <c r="AT5733">
        <v>7.8695175698839149E-4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2428.5714285714284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8500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211989.72314285711</v>
      </c>
      <c r="AC5734" s="1" t="s">
        <v>5731</v>
      </c>
      <c r="AD5734">
        <v>211989.72314285711</v>
      </c>
      <c r="AG5734" s="1" t="s">
        <v>5731</v>
      </c>
      <c r="AH5734">
        <v>1000000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0.80465682599006305</v>
      </c>
      <c r="AS5734" s="1" t="s">
        <v>5731</v>
      </c>
      <c r="AT5734">
        <v>8.0465682599006308E-4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2514.2857142857142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8800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231427.15451428574</v>
      </c>
      <c r="AC5735" s="1" t="s">
        <v>5732</v>
      </c>
      <c r="AD5735">
        <v>231427.15451428574</v>
      </c>
      <c r="AG5735" s="1" t="s">
        <v>5732</v>
      </c>
      <c r="AH5735">
        <v>1000000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0.77228677546272684</v>
      </c>
      <c r="AS5735" s="1" t="s">
        <v>5732</v>
      </c>
      <c r="AT5735">
        <v>7.7228677546272687E-4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2571.4285714285711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9000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216138.54599999997</v>
      </c>
      <c r="AC5736" s="1" t="s">
        <v>5733</v>
      </c>
      <c r="AD5736">
        <v>216138.54599999997</v>
      </c>
      <c r="AG5736" s="1" t="s">
        <v>5733</v>
      </c>
      <c r="AH5736">
        <v>1000000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0.80370703721992875</v>
      </c>
      <c r="AS5736" s="1" t="s">
        <v>5733</v>
      </c>
      <c r="AT5736">
        <v>8.0370703721992882E-4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2657.1428571428569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9300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210834.6323142857</v>
      </c>
      <c r="AC5737" s="1" t="s">
        <v>5734</v>
      </c>
      <c r="AD5737">
        <v>210834.6323142857</v>
      </c>
      <c r="AG5737" s="1" t="s">
        <v>5734</v>
      </c>
      <c r="AH5737">
        <v>1000000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0.82627190581135279</v>
      </c>
      <c r="AS5737" s="1" t="s">
        <v>5734</v>
      </c>
      <c r="AT5737">
        <v>8.2627190581135285E-4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2714.2857142857142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9500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185030.0967142857</v>
      </c>
      <c r="AC5738" s="1" t="s">
        <v>5735</v>
      </c>
      <c r="AD5738">
        <v>185030.0967142857</v>
      </c>
      <c r="AG5738" s="1" t="s">
        <v>5735</v>
      </c>
      <c r="AH5738">
        <v>1000000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0.83683965160272555</v>
      </c>
      <c r="AS5738" s="1" t="s">
        <v>5735</v>
      </c>
      <c r="AT5738">
        <v>8.3683965160272558E-4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2771.4285714285711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9700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254625.40185714283</v>
      </c>
      <c r="AC5739" s="1" t="s">
        <v>5736</v>
      </c>
      <c r="AD5739">
        <v>254625.40185714283</v>
      </c>
      <c r="AG5739" s="1" t="s">
        <v>5736</v>
      </c>
      <c r="AH5739">
        <v>1000000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0.81518974268881328</v>
      </c>
      <c r="AS5739" s="1" t="s">
        <v>5736</v>
      </c>
      <c r="AT5739">
        <v>8.1518974268881324E-4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2800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9800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262459.02759999997</v>
      </c>
      <c r="AC5740" s="1" t="s">
        <v>5737</v>
      </c>
      <c r="AD5740">
        <v>262459.02759999997</v>
      </c>
      <c r="AG5740" s="1" t="s">
        <v>5737</v>
      </c>
      <c r="AH5740">
        <v>1000000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0.77150608812597887</v>
      </c>
      <c r="AS5740" s="1" t="s">
        <v>5737</v>
      </c>
      <c r="AT5740">
        <v>7.7150608812597888E-4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2828.5714285714284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9900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240442.77085714284</v>
      </c>
      <c r="AC5741" s="1" t="s">
        <v>5738</v>
      </c>
      <c r="AD5741">
        <v>240442.77085714284</v>
      </c>
      <c r="AG5741" s="1" t="s">
        <v>5738</v>
      </c>
      <c r="AH5741">
        <v>1000000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0.76168509741906965</v>
      </c>
      <c r="AS5741" s="1" t="s">
        <v>5738</v>
      </c>
      <c r="AT5741">
        <v>7.6168509741906967E-4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2857.1428571428569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10000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295988.50857142854</v>
      </c>
      <c r="AC5742" s="1" t="s">
        <v>5739</v>
      </c>
      <c r="AD5742">
        <v>295988.50857142854</v>
      </c>
      <c r="AG5742" s="1" t="s">
        <v>5739</v>
      </c>
      <c r="AH5742">
        <v>1000000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0.79713599470801999</v>
      </c>
      <c r="AS5742" s="1" t="s">
        <v>5739</v>
      </c>
      <c r="AT5742">
        <v>7.9713599470801998E-4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2857.1428571428569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10000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298442.68857142853</v>
      </c>
      <c r="AC5743" s="1" t="s">
        <v>5740</v>
      </c>
      <c r="AD5743">
        <v>298442.68857142853</v>
      </c>
      <c r="AG5743" s="1" t="s">
        <v>5740</v>
      </c>
      <c r="AH5743">
        <v>1000000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0.84760517121861145</v>
      </c>
      <c r="AS5743" s="1" t="s">
        <v>5740</v>
      </c>
      <c r="AT5743">
        <v>8.4760517121861142E-4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>
        <v>2857.1428571428569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>
        <v>10000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>
        <v>371564.94</v>
      </c>
      <c r="AC5744" s="1" t="s">
        <v>5741</v>
      </c>
      <c r="AD5744">
        <v>371564.94</v>
      </c>
      <c r="AG5744" s="1" t="s">
        <v>5741</v>
      </c>
      <c r="AH5744">
        <v>1000000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>
        <v>0.86113379673917712</v>
      </c>
      <c r="AS5744" s="1" t="s">
        <v>5741</v>
      </c>
      <c r="AT5744">
        <v>8.6113379673917717E-4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>
        <v>2828.5714285714284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>
        <v>9900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>
        <v>588776.2763142857</v>
      </c>
      <c r="AC5745" s="1" t="s">
        <v>5742</v>
      </c>
      <c r="AD5745">
        <v>588776.2763142857</v>
      </c>
      <c r="AG5745" s="1" t="s">
        <v>5742</v>
      </c>
      <c r="AH5745">
        <v>1000000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>
        <v>0.98816233979278101</v>
      </c>
      <c r="AS5745" s="1" t="s">
        <v>5742</v>
      </c>
      <c r="AT5745">
        <v>9.8816233979278105E-4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2800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9800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307183.65999999997</v>
      </c>
      <c r="AC5746" s="1" t="s">
        <v>5743</v>
      </c>
      <c r="AD5746">
        <v>307183.65999999997</v>
      </c>
      <c r="AG5746" s="1" t="s">
        <v>5743</v>
      </c>
      <c r="AH5746">
        <v>1000000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0.9877263210063929</v>
      </c>
      <c r="AS5746" s="1" t="s">
        <v>5743</v>
      </c>
      <c r="AT5746">
        <v>9.8772632100639288E-4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2742.8571428571427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9600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224109.47931428571</v>
      </c>
      <c r="AC5747" s="1" t="s">
        <v>5744</v>
      </c>
      <c r="AD5747">
        <v>224109.47931428571</v>
      </c>
      <c r="AG5747" s="1" t="s">
        <v>5744</v>
      </c>
      <c r="AH5747">
        <v>1000000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0.95248809969118886</v>
      </c>
      <c r="AS5747" s="1" t="s">
        <v>5744</v>
      </c>
      <c r="AT5747">
        <v>9.5248809969118893E-4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>
        <v>2657.1428571428569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>
        <v>9300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>
        <v>460369.42105714278</v>
      </c>
      <c r="AC5748" s="1" t="s">
        <v>5745</v>
      </c>
      <c r="AD5748">
        <v>460369.42105714278</v>
      </c>
      <c r="AG5748" s="1" t="s">
        <v>5745</v>
      </c>
      <c r="AH5748">
        <v>1000000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>
        <v>0.84076628529831066</v>
      </c>
      <c r="AS5748" s="1" t="s">
        <v>5745</v>
      </c>
      <c r="AT5748">
        <v>8.4076628529831064E-4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>
        <v>2571.4285714285711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>
        <v>9000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>
        <v>414402.56999999995</v>
      </c>
      <c r="AC5749" s="1" t="s">
        <v>5746</v>
      </c>
      <c r="AD5749">
        <v>414402.56999999995</v>
      </c>
      <c r="AG5749" s="1" t="s">
        <v>5746</v>
      </c>
      <c r="AH5749">
        <v>1000000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>
        <v>0.84128068777930187</v>
      </c>
      <c r="AS5749" s="1" t="s">
        <v>5746</v>
      </c>
      <c r="AT5749">
        <v>8.4128068777930185E-4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2428.5714285714284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8500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201311.71471428568</v>
      </c>
      <c r="AC5750" s="1" t="s">
        <v>5747</v>
      </c>
      <c r="AD5750">
        <v>201311.71471428568</v>
      </c>
      <c r="AG5750" s="1" t="s">
        <v>5747</v>
      </c>
      <c r="AH5750">
        <v>1000000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0.72746190666984634</v>
      </c>
      <c r="AS5750" s="1" t="s">
        <v>5747</v>
      </c>
      <c r="AT5750">
        <v>7.274619066698464E-4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2285.7142857142858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8000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339191.09257142863</v>
      </c>
      <c r="AC5751" s="1" t="s">
        <v>5748</v>
      </c>
      <c r="AD5751">
        <v>339191.09257142863</v>
      </c>
      <c r="AG5751" s="1" t="s">
        <v>5748</v>
      </c>
      <c r="AH5751">
        <v>1000000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0.73489807779674743</v>
      </c>
      <c r="AS5751" s="1" t="s">
        <v>5748</v>
      </c>
      <c r="AT5751">
        <v>7.3489807779674745E-4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2285.7142857142858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8000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403071.32342857146</v>
      </c>
      <c r="AC5752" s="1" t="s">
        <v>5749</v>
      </c>
      <c r="AD5752">
        <v>403071.32342857146</v>
      </c>
      <c r="AG5752" s="1" t="s">
        <v>5749</v>
      </c>
      <c r="AH5752">
        <v>1000000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0.67958458822520229</v>
      </c>
      <c r="AS5752" s="1" t="s">
        <v>5749</v>
      </c>
      <c r="AT5752">
        <v>6.7958458822520228E-4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>
        <v>2285.7142857142858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>
        <v>8000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>
        <v>341429.12914285716</v>
      </c>
      <c r="AC5753" s="1" t="s">
        <v>5750</v>
      </c>
      <c r="AD5753">
        <v>341429.12914285716</v>
      </c>
      <c r="AG5753" s="1" t="s">
        <v>5750</v>
      </c>
      <c r="AH5753">
        <v>1000000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>
        <v>0.72709654670331425</v>
      </c>
      <c r="AS5753" s="1" t="s">
        <v>5750</v>
      </c>
      <c r="AT5753">
        <v>7.2709654670331423E-4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2285.7142857142858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8000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382236.92114285717</v>
      </c>
      <c r="AC5754" s="1" t="s">
        <v>5751</v>
      </c>
      <c r="AD5754">
        <v>382236.92114285717</v>
      </c>
      <c r="AG5754" s="1" t="s">
        <v>5751</v>
      </c>
      <c r="AH5754">
        <v>1000000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0.68891977666017135</v>
      </c>
      <c r="AS5754" s="1" t="s">
        <v>5751</v>
      </c>
      <c r="AT5754">
        <v>6.8891977666017136E-4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>
        <v>2285.7142857142858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>
        <v>8000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>
        <v>342637.73028571432</v>
      </c>
      <c r="AC5755" s="1" t="s">
        <v>5752</v>
      </c>
      <c r="AD5755">
        <v>342637.73028571432</v>
      </c>
      <c r="AG5755" s="1" t="s">
        <v>5752</v>
      </c>
      <c r="AH5755">
        <v>1000000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>
        <v>0.79053194733976684</v>
      </c>
      <c r="AS5755" s="1" t="s">
        <v>5752</v>
      </c>
      <c r="AT5755">
        <v>7.9053194733976688E-4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>
        <v>2285.7142857142858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>
        <v>8000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>
        <v>312390.62400000001</v>
      </c>
      <c r="AC5756" s="1" t="s">
        <v>5753</v>
      </c>
      <c r="AD5756">
        <v>312390.62400000001</v>
      </c>
      <c r="AG5756" s="1" t="s">
        <v>5753</v>
      </c>
      <c r="AH5756">
        <v>1000000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>
        <v>0.81499672676150625</v>
      </c>
      <c r="AS5756" s="1" t="s">
        <v>5753</v>
      </c>
      <c r="AT5756">
        <v>8.1499672676150624E-4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2314.2857142857142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8100.0000000000009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170285.20071428572</v>
      </c>
      <c r="AC5757" s="1" t="s">
        <v>5754</v>
      </c>
      <c r="AD5757">
        <v>170285.20071428572</v>
      </c>
      <c r="AG5757" s="1" t="s">
        <v>5754</v>
      </c>
      <c r="AH5757">
        <v>1000000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0.80453711432773123</v>
      </c>
      <c r="AS5757" s="1" t="s">
        <v>5754</v>
      </c>
      <c r="AT5757">
        <v>8.0453711432773123E-4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2428.5714285714284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8500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152723.49985714286</v>
      </c>
      <c r="AC5758" s="1" t="s">
        <v>5755</v>
      </c>
      <c r="AD5758">
        <v>152723.49985714286</v>
      </c>
      <c r="AG5758" s="1" t="s">
        <v>5755</v>
      </c>
      <c r="AH5758">
        <v>1000000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0.88597035217453002</v>
      </c>
      <c r="AS5758" s="1" t="s">
        <v>5755</v>
      </c>
      <c r="AT5758">
        <v>8.8597035217453002E-4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2514.2857142857142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8800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158107.31451428571</v>
      </c>
      <c r="AC5759" s="1" t="s">
        <v>5756</v>
      </c>
      <c r="AD5759">
        <v>158107.31451428571</v>
      </c>
      <c r="AG5759" s="1" t="s">
        <v>5756</v>
      </c>
      <c r="AH5759">
        <v>1000000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0.85368563334434278</v>
      </c>
      <c r="AS5759" s="1" t="s">
        <v>5756</v>
      </c>
      <c r="AT5759">
        <v>8.5368563334434276E-4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2571.4285714285711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9000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175494.62571428571</v>
      </c>
      <c r="AC5760" s="1" t="s">
        <v>5757</v>
      </c>
      <c r="AD5760">
        <v>175494.62571428571</v>
      </c>
      <c r="AG5760" s="1" t="s">
        <v>5757</v>
      </c>
      <c r="AH5760">
        <v>1000000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0.85666530980196742</v>
      </c>
      <c r="AS5760" s="1" t="s">
        <v>5757</v>
      </c>
      <c r="AT5760">
        <v>8.5666530980196744E-4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2657.1428571428569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9300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259619.14808571426</v>
      </c>
      <c r="AC5761" s="1" t="s">
        <v>5758</v>
      </c>
      <c r="AD5761">
        <v>259619.14808571426</v>
      </c>
      <c r="AG5761" s="1" t="s">
        <v>5758</v>
      </c>
      <c r="AH5761">
        <v>1000000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0.83122744440140384</v>
      </c>
      <c r="AS5761" s="1" t="s">
        <v>5758</v>
      </c>
      <c r="AT5761">
        <v>8.3122744440140383E-4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2714.2857142857142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9500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289026.36599999998</v>
      </c>
      <c r="AC5762" s="1" t="s">
        <v>5759</v>
      </c>
      <c r="AD5762">
        <v>289026.36599999998</v>
      </c>
      <c r="AG5762" s="1" t="s">
        <v>5759</v>
      </c>
      <c r="AH5762">
        <v>1000000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0.79648171911753263</v>
      </c>
      <c r="AS5762" s="1" t="s">
        <v>5759</v>
      </c>
      <c r="AT5762">
        <v>7.9648171911753259E-4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 t="s">
        <v>5760</v>
      </c>
      <c r="AD5763">
        <v>446188.54014285712</v>
      </c>
      <c r="AG5763" s="1" t="s">
        <v>5760</v>
      </c>
      <c r="AH5763">
        <v>1000000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0.82056445673072176</v>
      </c>
      <c r="AS5763" s="1" t="s">
        <v>5760</v>
      </c>
      <c r="AT5763">
        <v>8.2056445673072179E-4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2800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9800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503839.82599999994</v>
      </c>
      <c r="AC5764" s="1" t="s">
        <v>5761</v>
      </c>
      <c r="AD5764">
        <v>503839.82599999994</v>
      </c>
      <c r="AG5764" s="1" t="s">
        <v>5761</v>
      </c>
      <c r="AH5764">
        <v>1000000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0.79920181794853962</v>
      </c>
      <c r="AS5764" s="1" t="s">
        <v>5761</v>
      </c>
      <c r="AT5764">
        <v>7.9920181794853966E-4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2828.5714285714284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9900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448680.76251428574</v>
      </c>
      <c r="AC5765" s="1" t="s">
        <v>5762</v>
      </c>
      <c r="AD5765">
        <v>448680.76251428574</v>
      </c>
      <c r="AG5765" s="1" t="s">
        <v>5762</v>
      </c>
      <c r="AH5765">
        <v>1000000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0.80886209894406169</v>
      </c>
      <c r="AS5765" s="1" t="s">
        <v>5762</v>
      </c>
      <c r="AT5765">
        <v>8.0886209894406175E-4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2857.1428571428569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10000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631357.11714285705</v>
      </c>
      <c r="AC5766" s="1" t="s">
        <v>5763</v>
      </c>
      <c r="AD5766">
        <v>631357.11714285705</v>
      </c>
      <c r="AG5766" s="1" t="s">
        <v>5763</v>
      </c>
      <c r="AH5766">
        <v>1000000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0.86709866577283989</v>
      </c>
      <c r="AS5766" s="1" t="s">
        <v>5763</v>
      </c>
      <c r="AT5766">
        <v>8.6709866577283992E-4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2857.1428571428569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10000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626775.81714285701</v>
      </c>
      <c r="AC5767" s="1" t="s">
        <v>5764</v>
      </c>
      <c r="AD5767">
        <v>626775.81714285701</v>
      </c>
      <c r="AG5767" s="1" t="s">
        <v>5764</v>
      </c>
      <c r="AH5767">
        <v>1000000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0.86938901646293421</v>
      </c>
      <c r="AS5767" s="1" t="s">
        <v>5764</v>
      </c>
      <c r="AT5767">
        <v>8.6938901646293424E-4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>
        <v>2857.1428571428569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>
        <v>10000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>
        <v>496155.1342857143</v>
      </c>
      <c r="AC5768" s="1" t="s">
        <v>5765</v>
      </c>
      <c r="AD5768">
        <v>496155.1342857143</v>
      </c>
      <c r="AG5768" s="1" t="s">
        <v>5765</v>
      </c>
      <c r="AH5768">
        <v>1000000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>
        <v>0.9534702694966084</v>
      </c>
      <c r="AS5768" s="1" t="s">
        <v>5765</v>
      </c>
      <c r="AT5768">
        <v>9.534702694966084E-4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2828.5714285714284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9900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392993.1324</v>
      </c>
      <c r="AC5769" s="1" t="s">
        <v>5766</v>
      </c>
      <c r="AD5769">
        <v>392993.1324</v>
      </c>
      <c r="AG5769" s="1" t="s">
        <v>5766</v>
      </c>
      <c r="AH5769">
        <v>1000000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0.92692519967181131</v>
      </c>
      <c r="AS5769" s="1" t="s">
        <v>5766</v>
      </c>
      <c r="AT5769">
        <v>9.269251996718113E-4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>
        <v>2800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>
        <v>9800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>
        <v>574502.39839999995</v>
      </c>
      <c r="AC5770" s="1" t="s">
        <v>5767</v>
      </c>
      <c r="AD5770">
        <v>574502.39839999995</v>
      </c>
      <c r="AG5770" s="1" t="s">
        <v>5767</v>
      </c>
      <c r="AH5770">
        <v>1000000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>
        <v>1.0082010954006095</v>
      </c>
      <c r="AS5770" s="1" t="s">
        <v>5767</v>
      </c>
      <c r="AT5770">
        <v>1.0082010954006095E-3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>
        <v>2742.8571428571427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>
        <v>9600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>
        <v>605720.21485714288</v>
      </c>
      <c r="AC5771" s="1" t="s">
        <v>5768</v>
      </c>
      <c r="AD5771">
        <v>605720.21485714288</v>
      </c>
      <c r="AG5771" s="1" t="s">
        <v>5768</v>
      </c>
      <c r="AH5771">
        <v>1000000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>
        <v>0.9583127619997821</v>
      </c>
      <c r="AS5771" s="1" t="s">
        <v>5768</v>
      </c>
      <c r="AT5771">
        <v>9.5831276199978208E-4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>
        <v>2657.1428571428569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>
        <v>9300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>
        <v>470025.64825714281</v>
      </c>
      <c r="AC5772" s="1" t="s">
        <v>5769</v>
      </c>
      <c r="AD5772">
        <v>470025.64825714281</v>
      </c>
      <c r="AG5772" s="1" t="s">
        <v>5769</v>
      </c>
      <c r="AH5772">
        <v>1000000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>
        <v>0.92693662881996974</v>
      </c>
      <c r="AS5772" s="1" t="s">
        <v>5769</v>
      </c>
      <c r="AT5772">
        <v>9.2693662881996979E-4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2571.4285714285711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9000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344738.57657142851</v>
      </c>
      <c r="AC5773" s="1" t="s">
        <v>5770</v>
      </c>
      <c r="AD5773">
        <v>344738.57657142851</v>
      </c>
      <c r="AG5773" s="1" t="s">
        <v>5770</v>
      </c>
      <c r="AH5773">
        <v>1000000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0.84711637126352557</v>
      </c>
      <c r="AS5773" s="1" t="s">
        <v>5770</v>
      </c>
      <c r="AT5773">
        <v>8.4711637126352554E-4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2428.5714285714284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8500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316477.92085714283</v>
      </c>
      <c r="AC5774" s="1" t="s">
        <v>5771</v>
      </c>
      <c r="AD5774">
        <v>316477.92085714283</v>
      </c>
      <c r="AG5774" s="1" t="s">
        <v>5771</v>
      </c>
      <c r="AH5774">
        <v>1000000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0.78821230376895102</v>
      </c>
      <c r="AS5774" s="1" t="s">
        <v>5771</v>
      </c>
      <c r="AT5774">
        <v>7.8821230376895101E-4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>
        <v>2285.7142857142858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>
        <v>8000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>
        <v>392556.85028571426</v>
      </c>
      <c r="AC5775" s="1" t="s">
        <v>5772</v>
      </c>
      <c r="AD5775">
        <v>392556.85028571426</v>
      </c>
      <c r="AG5775" s="1" t="s">
        <v>5772</v>
      </c>
      <c r="AH5775">
        <v>1000000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>
        <v>0.68035302495528915</v>
      </c>
      <c r="AS5775" s="1" t="s">
        <v>5772</v>
      </c>
      <c r="AT5775">
        <v>6.8035302495528921E-4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2285.7142857142858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8000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497661.51542857144</v>
      </c>
      <c r="AC5776" s="1" t="s">
        <v>5773</v>
      </c>
      <c r="AD5776">
        <v>497661.51542857144</v>
      </c>
      <c r="AG5776" s="1" t="s">
        <v>5773</v>
      </c>
      <c r="AH5776">
        <v>1000000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0.70699864927888911</v>
      </c>
      <c r="AS5776" s="1" t="s">
        <v>5773</v>
      </c>
      <c r="AT5776">
        <v>7.0699864927888914E-4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2285.7142857142858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8000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481469.7965714286</v>
      </c>
      <c r="AC5777" s="1" t="s">
        <v>5774</v>
      </c>
      <c r="AD5777">
        <v>481469.7965714286</v>
      </c>
      <c r="AG5777" s="1" t="s">
        <v>5774</v>
      </c>
      <c r="AH5777">
        <v>1000000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0.72540151458060576</v>
      </c>
      <c r="AS5777" s="1" t="s">
        <v>5774</v>
      </c>
      <c r="AT5777">
        <v>7.2540151458060575E-4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>
        <v>2285.7142857142858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>
        <v>8000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>
        <v>505142.71771428577</v>
      </c>
      <c r="AC5778" s="1" t="s">
        <v>5775</v>
      </c>
      <c r="AD5778">
        <v>505142.71771428577</v>
      </c>
      <c r="AG5778" s="1" t="s">
        <v>5775</v>
      </c>
      <c r="AH5778">
        <v>1000000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>
        <v>0.70121368306101262</v>
      </c>
      <c r="AS5778" s="1" t="s">
        <v>5775</v>
      </c>
      <c r="AT5778">
        <v>7.012136830610126E-4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>
        <v>2285.7142857142858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>
        <v>8000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>
        <v>440900.91428571427</v>
      </c>
      <c r="AC5779" s="1" t="s">
        <v>5776</v>
      </c>
      <c r="AD5779">
        <v>440900.91428571427</v>
      </c>
      <c r="AG5779" s="1" t="s">
        <v>5776</v>
      </c>
      <c r="AH5779">
        <v>1000000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>
        <v>0.79098538120561834</v>
      </c>
      <c r="AS5779" s="1" t="s">
        <v>5776</v>
      </c>
      <c r="AT5779">
        <v>7.9098538120561841E-4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2285.7142857142858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8000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389001.88342857145</v>
      </c>
      <c r="AC5780" s="1" t="s">
        <v>5777</v>
      </c>
      <c r="AD5780">
        <v>389001.88342857145</v>
      </c>
      <c r="AG5780" s="1" t="s">
        <v>5777</v>
      </c>
      <c r="AH5780">
        <v>1000000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0.82270346889422397</v>
      </c>
      <c r="AS5780" s="1" t="s">
        <v>5777</v>
      </c>
      <c r="AT5780">
        <v>8.2270346889422395E-4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2314.2857142857142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8100.0000000000009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326227.02788571431</v>
      </c>
      <c r="AC5781" s="1" t="s">
        <v>5778</v>
      </c>
      <c r="AD5781">
        <v>326227.02788571431</v>
      </c>
      <c r="AG5781" s="1" t="s">
        <v>5778</v>
      </c>
      <c r="AH5781">
        <v>1000000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0.83581619302639021</v>
      </c>
      <c r="AS5781" s="1" t="s">
        <v>5778</v>
      </c>
      <c r="AT5781">
        <v>8.358161930263902E-4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2428.5714285714284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8500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342384.06542857143</v>
      </c>
      <c r="AC5782" s="1" t="s">
        <v>5779</v>
      </c>
      <c r="AD5782">
        <v>342384.06542857143</v>
      </c>
      <c r="AG5782" s="1" t="s">
        <v>5779</v>
      </c>
      <c r="AH5782">
        <v>1000000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0.8755834127454547</v>
      </c>
      <c r="AS5782" s="1" t="s">
        <v>5779</v>
      </c>
      <c r="AT5782">
        <v>8.7558341274545477E-4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2514.2857142857142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8800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320998.12297142856</v>
      </c>
      <c r="AC5783" s="1" t="s">
        <v>5780</v>
      </c>
      <c r="AD5783">
        <v>320998.12297142856</v>
      </c>
      <c r="AG5783" s="1" t="s">
        <v>5780</v>
      </c>
      <c r="AH5783">
        <v>1000000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0.88372198825725001</v>
      </c>
      <c r="AS5783" s="1" t="s">
        <v>5780</v>
      </c>
      <c r="AT5783">
        <v>8.8372198825724998E-4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>
        <v>2571.4285714285711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>
        <v>9000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>
        <v>458801.6965714285</v>
      </c>
      <c r="AC5784" s="1" t="s">
        <v>5781</v>
      </c>
      <c r="AD5784">
        <v>458801.6965714285</v>
      </c>
      <c r="AG5784" s="1" t="s">
        <v>5781</v>
      </c>
      <c r="AH5784">
        <v>1000000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>
        <v>0.83317932575725351</v>
      </c>
      <c r="AS5784" s="1" t="s">
        <v>5781</v>
      </c>
      <c r="AT5784">
        <v>8.331793257572535E-4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2657.1428571428569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9300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426178.97811428568</v>
      </c>
      <c r="AC5785" s="1" t="s">
        <v>5782</v>
      </c>
      <c r="AD5785">
        <v>426178.97811428568</v>
      </c>
      <c r="AG5785" s="1" t="s">
        <v>5782</v>
      </c>
      <c r="AH5785">
        <v>1000000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0.85864084189424628</v>
      </c>
      <c r="AS5785" s="1" t="s">
        <v>5782</v>
      </c>
      <c r="AT5785">
        <v>8.586408418942463E-4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>
        <v>2714.2857142857142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>
        <v>9500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>
        <v>719589.71428571432</v>
      </c>
      <c r="AC5786" s="1" t="s">
        <v>5783</v>
      </c>
      <c r="AD5786">
        <v>719589.71428571432</v>
      </c>
      <c r="AG5786" s="1" t="s">
        <v>5783</v>
      </c>
      <c r="AH5786">
        <v>1000000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>
        <v>0.84616017810131283</v>
      </c>
      <c r="AS5786" s="1" t="s">
        <v>5783</v>
      </c>
      <c r="AT5786">
        <v>8.4616017810131288E-4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>
        <v>2771.4285714285711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>
        <v>9700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>
        <v>783369.72742857132</v>
      </c>
      <c r="AC5787" s="1" t="s">
        <v>5784</v>
      </c>
      <c r="AD5787">
        <v>783369.72742857132</v>
      </c>
      <c r="AG5787" s="1" t="s">
        <v>5784</v>
      </c>
      <c r="AH5787">
        <v>1000000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>
        <v>0.86768671301621036</v>
      </c>
      <c r="AS5787" s="1" t="s">
        <v>5784</v>
      </c>
      <c r="AT5787">
        <v>8.6768671301621042E-4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>
        <v>2800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>
        <v>9800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>
        <v>712244.78639999998</v>
      </c>
      <c r="AC5788" s="1" t="s">
        <v>5785</v>
      </c>
      <c r="AD5788">
        <v>712244.78639999998</v>
      </c>
      <c r="AG5788" s="1" t="s">
        <v>5785</v>
      </c>
      <c r="AH5788">
        <v>1000000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>
        <v>0.84500863085076749</v>
      </c>
      <c r="AS5788" s="1" t="s">
        <v>5785</v>
      </c>
      <c r="AT5788">
        <v>8.4500863085076752E-4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2828.5714285714284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9900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617734.7352</v>
      </c>
      <c r="AC5789" s="1" t="s">
        <v>5786</v>
      </c>
      <c r="AD5789">
        <v>617734.7352</v>
      </c>
      <c r="AG5789" s="1" t="s">
        <v>5786</v>
      </c>
      <c r="AH5789">
        <v>1000000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0.81413304026470301</v>
      </c>
      <c r="AS5789" s="1" t="s">
        <v>5786</v>
      </c>
      <c r="AT5789">
        <v>8.1413304026470301E-4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2857.1428571428569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10000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610423.23428571422</v>
      </c>
      <c r="AC5790" s="1" t="s">
        <v>5787</v>
      </c>
      <c r="AD5790">
        <v>610423.23428571422</v>
      </c>
      <c r="AG5790" s="1" t="s">
        <v>5787</v>
      </c>
      <c r="AH5790">
        <v>1000000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0.83242139454001141</v>
      </c>
      <c r="AS5790" s="1" t="s">
        <v>5787</v>
      </c>
      <c r="AT5790">
        <v>8.3242139454001141E-4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2857.1428571428569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10000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452931.64857142849</v>
      </c>
      <c r="AC5791" s="1" t="s">
        <v>5788</v>
      </c>
      <c r="AD5791">
        <v>452931.64857142849</v>
      </c>
      <c r="AG5791" s="1" t="s">
        <v>5788</v>
      </c>
      <c r="AH5791">
        <v>1000000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0.88450146502461424</v>
      </c>
      <c r="AS5791" s="1" t="s">
        <v>5788</v>
      </c>
      <c r="AT5791">
        <v>8.845014650246143E-4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>
        <v>2857.1428571428569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>
        <v>10000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>
        <v>550212.4457142856</v>
      </c>
      <c r="AC5792" s="1" t="s">
        <v>5789</v>
      </c>
      <c r="AD5792">
        <v>550212.4457142856</v>
      </c>
      <c r="AG5792" s="1" t="s">
        <v>5789</v>
      </c>
      <c r="AH5792">
        <v>1000000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>
        <v>0.93685132863077969</v>
      </c>
      <c r="AS5792" s="1" t="s">
        <v>5789</v>
      </c>
      <c r="AT5792">
        <v>9.3685132863077975E-4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>
        <v>2828.5714285714284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>
        <v>9900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>
        <v>489400.08762857137</v>
      </c>
      <c r="AC5793" s="1" t="s">
        <v>5790</v>
      </c>
      <c r="AD5793">
        <v>489400.08762857137</v>
      </c>
      <c r="AG5793" s="1" t="s">
        <v>5790</v>
      </c>
      <c r="AH5793">
        <v>1000000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>
        <v>0.95308251864657201</v>
      </c>
      <c r="AS5793" s="1" t="s">
        <v>5790</v>
      </c>
      <c r="AT5793">
        <v>9.5308251864657204E-4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>
        <v>2800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>
        <v>9800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>
        <v>517579.54639999999</v>
      </c>
      <c r="AC5794" s="1" t="s">
        <v>5791</v>
      </c>
      <c r="AD5794">
        <v>517579.54639999999</v>
      </c>
      <c r="AG5794" s="1" t="s">
        <v>5791</v>
      </c>
      <c r="AH5794">
        <v>1000000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>
        <v>1.0087739877302806</v>
      </c>
      <c r="AS5794" s="1" t="s">
        <v>5791</v>
      </c>
      <c r="AT5794">
        <v>1.0087739877302805E-3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>
        <v>2742.8571428571427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>
        <v>9600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>
        <v>504880.9563428571</v>
      </c>
      <c r="AC5795" s="1" t="s">
        <v>5792</v>
      </c>
      <c r="AD5795">
        <v>504880.9563428571</v>
      </c>
      <c r="AG5795" s="1" t="s">
        <v>5792</v>
      </c>
      <c r="AH5795">
        <v>1000000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>
        <v>0.93439431389314009</v>
      </c>
      <c r="AS5795" s="1" t="s">
        <v>5792</v>
      </c>
      <c r="AT5795">
        <v>9.3439431389314006E-4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2657.1428571428569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9300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415205.29165714281</v>
      </c>
      <c r="AC5796" s="1" t="s">
        <v>5793</v>
      </c>
      <c r="AD5796">
        <v>415205.29165714281</v>
      </c>
      <c r="AG5796" s="1" t="s">
        <v>5793</v>
      </c>
      <c r="AH5796">
        <v>1000000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0.86225949721702488</v>
      </c>
      <c r="AS5796" s="1" t="s">
        <v>5793</v>
      </c>
      <c r="AT5796">
        <v>8.6225949721702492E-4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2571.4285714285711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9000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378906.80399999995</v>
      </c>
      <c r="AC5797" s="1" t="s">
        <v>5794</v>
      </c>
      <c r="AD5797">
        <v>378906.80399999995</v>
      </c>
      <c r="AG5797" s="1" t="s">
        <v>5794</v>
      </c>
      <c r="AH5797">
        <v>1000000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0.79361311269347734</v>
      </c>
      <c r="AS5797" s="1" t="s">
        <v>5794</v>
      </c>
      <c r="AT5797">
        <v>7.9361311269347736E-4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2428.5714285714284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8500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368366.95528571424</v>
      </c>
      <c r="AC5798" s="1" t="s">
        <v>5795</v>
      </c>
      <c r="AD5798">
        <v>368366.95528571424</v>
      </c>
      <c r="AG5798" s="1" t="s">
        <v>5795</v>
      </c>
      <c r="AH5798">
        <v>1000000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0.78653449494603467</v>
      </c>
      <c r="AS5798" s="1" t="s">
        <v>5795</v>
      </c>
      <c r="AT5798">
        <v>7.8653449494603465E-4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2285.7142857142858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8000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300303.67542857141</v>
      </c>
      <c r="AC5799" s="1" t="s">
        <v>5796</v>
      </c>
      <c r="AD5799">
        <v>300303.67542857141</v>
      </c>
      <c r="AG5799" s="1" t="s">
        <v>5796</v>
      </c>
      <c r="AH5799">
        <v>1000000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0.68744106133248917</v>
      </c>
      <c r="AS5799" s="1" t="s">
        <v>5796</v>
      </c>
      <c r="AT5799">
        <v>6.8744106133248922E-4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2285.7142857142858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8000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301037.35314285714</v>
      </c>
      <c r="AC5800" s="1" t="s">
        <v>5797</v>
      </c>
      <c r="AD5800">
        <v>301037.35314285714</v>
      </c>
      <c r="AG5800" s="1" t="s">
        <v>5797</v>
      </c>
      <c r="AH5800">
        <v>1000000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0.67873021094809594</v>
      </c>
      <c r="AS5800" s="1" t="s">
        <v>5797</v>
      </c>
      <c r="AT5800">
        <v>6.7873021094809591E-4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2285.7142857142858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8000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301821.32342857146</v>
      </c>
      <c r="AC5801" s="1" t="s">
        <v>5798</v>
      </c>
      <c r="AD5801">
        <v>301821.32342857146</v>
      </c>
      <c r="AG5801" s="1" t="s">
        <v>5798</v>
      </c>
      <c r="AH5801">
        <v>1000000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0.70565992007776224</v>
      </c>
      <c r="AS5801" s="1" t="s">
        <v>5798</v>
      </c>
      <c r="AT5801">
        <v>7.0565992007776222E-4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2285.7142857142858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8000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328687.43085714284</v>
      </c>
      <c r="AC5802" s="1" t="s">
        <v>5799</v>
      </c>
      <c r="AD5802">
        <v>328687.43085714284</v>
      </c>
      <c r="AG5802" s="1" t="s">
        <v>5799</v>
      </c>
      <c r="AH5802">
        <v>1000000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0.70080498912761835</v>
      </c>
      <c r="AS5802" s="1" t="s">
        <v>5799</v>
      </c>
      <c r="AT5802">
        <v>7.0080498912761832E-4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2285.7142857142858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8000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328763.63657142856</v>
      </c>
      <c r="AC5803" s="1" t="s">
        <v>5800</v>
      </c>
      <c r="AD5803">
        <v>328763.63657142856</v>
      </c>
      <c r="AG5803" s="1" t="s">
        <v>5800</v>
      </c>
      <c r="AH5803">
        <v>1000000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0.72907305856618054</v>
      </c>
      <c r="AS5803" s="1" t="s">
        <v>5800</v>
      </c>
      <c r="AT5803">
        <v>7.2907305856618056E-4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>
        <v>2285.7142857142858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>
        <v>8000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>
        <v>391344.93485714291</v>
      </c>
      <c r="AC5804" s="1" t="s">
        <v>5801</v>
      </c>
      <c r="AD5804">
        <v>391344.93485714291</v>
      </c>
      <c r="AG5804" s="1" t="s">
        <v>5801</v>
      </c>
      <c r="AH5804">
        <v>1000000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>
        <v>0.78346875445515196</v>
      </c>
      <c r="AS5804" s="1" t="s">
        <v>5801</v>
      </c>
      <c r="AT5804">
        <v>7.8346875445515194E-4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>
        <v>2314.2857142857142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>
        <v>8100.0000000000009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>
        <v>405758.87974285713</v>
      </c>
      <c r="AC5805" s="1" t="s">
        <v>5802</v>
      </c>
      <c r="AD5805">
        <v>405758.87974285713</v>
      </c>
      <c r="AG5805" s="1" t="s">
        <v>5802</v>
      </c>
      <c r="AH5805">
        <v>1000000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>
        <v>0.79764524059548148</v>
      </c>
      <c r="AS5805" s="1" t="s">
        <v>5802</v>
      </c>
      <c r="AT5805">
        <v>7.9764524059548151E-4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2428.5714285714284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8500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356654.07185714284</v>
      </c>
      <c r="AC5806" s="1" t="s">
        <v>5803</v>
      </c>
      <c r="AD5806">
        <v>356654.07185714284</v>
      </c>
      <c r="AG5806" s="1" t="s">
        <v>5803</v>
      </c>
      <c r="AH5806">
        <v>1000000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0.85221296574846628</v>
      </c>
      <c r="AS5806" s="1" t="s">
        <v>5803</v>
      </c>
      <c r="AT5806">
        <v>8.5221296574846631E-4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2514.2857142857142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8800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383787.20662857144</v>
      </c>
      <c r="AC5807" s="1" t="s">
        <v>5804</v>
      </c>
      <c r="AD5807">
        <v>383787.20662857144</v>
      </c>
      <c r="AG5807" s="1" t="s">
        <v>5804</v>
      </c>
      <c r="AH5807">
        <v>1000000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0.85414978989081025</v>
      </c>
      <c r="AS5807" s="1" t="s">
        <v>5804</v>
      </c>
      <c r="AT5807">
        <v>8.5414978989081032E-4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2571.4285714285711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9000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394286.01428571425</v>
      </c>
      <c r="AC5808" s="1" t="s">
        <v>5805</v>
      </c>
      <c r="AD5808">
        <v>394286.01428571425</v>
      </c>
      <c r="AG5808" s="1" t="s">
        <v>5805</v>
      </c>
      <c r="AH5808">
        <v>1000000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0.84062623311451012</v>
      </c>
      <c r="AS5808" s="1" t="s">
        <v>5805</v>
      </c>
      <c r="AT5808">
        <v>8.4062623311451014E-4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2657.1428571428569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9300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495633.40817142854</v>
      </c>
      <c r="AC5809" s="1" t="s">
        <v>5806</v>
      </c>
      <c r="AD5809">
        <v>495633.40817142854</v>
      </c>
      <c r="AG5809" s="1" t="s">
        <v>5806</v>
      </c>
      <c r="AH5809">
        <v>1000000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0.78553381507066056</v>
      </c>
      <c r="AS5809" s="1" t="s">
        <v>5806</v>
      </c>
      <c r="AT5809">
        <v>7.8553381507066053E-4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>
        <v>2714.2857142857142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>
        <v>9500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>
        <v>621355.23300000001</v>
      </c>
      <c r="AC5810" s="1" t="s">
        <v>5807</v>
      </c>
      <c r="AD5810">
        <v>621355.23300000001</v>
      </c>
      <c r="AG5810" s="1" t="s">
        <v>5807</v>
      </c>
      <c r="AH5810">
        <v>1000000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>
        <v>0.85202265946960709</v>
      </c>
      <c r="AS5810" s="1" t="s">
        <v>5807</v>
      </c>
      <c r="AT5810">
        <v>8.5202265946960709E-4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2771.4285714285711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9700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702242.97925714275</v>
      </c>
      <c r="AC5811" s="1" t="s">
        <v>5808</v>
      </c>
      <c r="AD5811">
        <v>702242.97925714275</v>
      </c>
      <c r="AG5811" s="1" t="s">
        <v>5808</v>
      </c>
      <c r="AH5811">
        <v>1000000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0.79700862990318377</v>
      </c>
      <c r="AS5811" s="1" t="s">
        <v>5808</v>
      </c>
      <c r="AT5811">
        <v>7.9700862990318374E-4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2800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9800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733677.41720000003</v>
      </c>
      <c r="AC5812" s="1" t="s">
        <v>5809</v>
      </c>
      <c r="AD5812">
        <v>733677.41720000003</v>
      </c>
      <c r="AG5812" s="1" t="s">
        <v>5809</v>
      </c>
      <c r="AH5812">
        <v>1000000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0.85668946418387348</v>
      </c>
      <c r="AS5812" s="1" t="s">
        <v>5809</v>
      </c>
      <c r="AT5812">
        <v>8.5668946418387352E-4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2828.5714285714284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9900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828112.10837142856</v>
      </c>
      <c r="AC5813" s="1" t="s">
        <v>5810</v>
      </c>
      <c r="AD5813">
        <v>828112.10837142856</v>
      </c>
      <c r="AG5813" s="1" t="s">
        <v>5810</v>
      </c>
      <c r="AH5813">
        <v>1000000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0.86252482951531095</v>
      </c>
      <c r="AS5813" s="1" t="s">
        <v>5810</v>
      </c>
      <c r="AT5813">
        <v>8.6252482951531097E-4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2857.1428571428569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10000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900279.7142857142</v>
      </c>
      <c r="AC5814" s="1" t="s">
        <v>5811</v>
      </c>
      <c r="AD5814">
        <v>900279.7142857142</v>
      </c>
      <c r="AG5814" s="1" t="s">
        <v>5811</v>
      </c>
      <c r="AH5814">
        <v>1000000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0.81957143407357136</v>
      </c>
      <c r="AS5814" s="1" t="s">
        <v>5811</v>
      </c>
      <c r="AT5814">
        <v>8.1957143407357142E-4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2857.1428571428569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10000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756548.54857142852</v>
      </c>
      <c r="AC5815" s="1" t="s">
        <v>5812</v>
      </c>
      <c r="AD5815">
        <v>756548.54857142852</v>
      </c>
      <c r="AG5815" s="1" t="s">
        <v>5812</v>
      </c>
      <c r="AH5815">
        <v>1000000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0.87457624344737128</v>
      </c>
      <c r="AS5815" s="1" t="s">
        <v>5812</v>
      </c>
      <c r="AT5815">
        <v>8.7457624344737127E-4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>
        <v>2857.1428571428569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>
        <v>10000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>
        <v>611945.14571428567</v>
      </c>
      <c r="AC5816" s="1" t="s">
        <v>5813</v>
      </c>
      <c r="AD5816">
        <v>611945.14571428567</v>
      </c>
      <c r="AG5816" s="1" t="s">
        <v>5813</v>
      </c>
      <c r="AH5816">
        <v>1000000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>
        <v>0.86797477558445135</v>
      </c>
      <c r="AS5816" s="1" t="s">
        <v>5813</v>
      </c>
      <c r="AT5816">
        <v>8.6797477558445135E-4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>
        <v>2828.5714285714284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>
        <v>9900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>
        <v>554825.21914285712</v>
      </c>
      <c r="AC5817" s="1" t="s">
        <v>5814</v>
      </c>
      <c r="AD5817">
        <v>554825.21914285712</v>
      </c>
      <c r="AG5817" s="1" t="s">
        <v>5814</v>
      </c>
      <c r="AH5817">
        <v>1000000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>
        <v>0.97811545255057519</v>
      </c>
      <c r="AS5817" s="1" t="s">
        <v>5814</v>
      </c>
      <c r="AT5817">
        <v>9.7811545255057524E-4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>
        <v>2800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>
        <v>9800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>
        <v>558019.28840000008</v>
      </c>
      <c r="AC5818" s="1" t="s">
        <v>5815</v>
      </c>
      <c r="AD5818">
        <v>558019.28840000008</v>
      </c>
      <c r="AG5818" s="1" t="s">
        <v>5815</v>
      </c>
      <c r="AH5818">
        <v>1000000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>
        <v>0.9452611218055067</v>
      </c>
      <c r="AS5818" s="1" t="s">
        <v>5815</v>
      </c>
      <c r="AT5818">
        <v>9.4526112180550674E-4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>
        <v>2742.8571428571427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>
        <v>9600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>
        <v>579987.88937142852</v>
      </c>
      <c r="AC5819" s="1" t="s">
        <v>5816</v>
      </c>
      <c r="AD5819">
        <v>579987.88937142852</v>
      </c>
      <c r="AG5819" s="1" t="s">
        <v>5816</v>
      </c>
      <c r="AH5819">
        <v>1000000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>
        <v>0.9123974946642649</v>
      </c>
      <c r="AS5819" s="1" t="s">
        <v>5816</v>
      </c>
      <c r="AT5819">
        <v>9.1239749466426497E-4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>
        <v>2657.1428571428569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>
        <v>9300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>
        <v>469523.4588857143</v>
      </c>
      <c r="AC5820" s="1" t="s">
        <v>5817</v>
      </c>
      <c r="AD5820">
        <v>469523.4588857143</v>
      </c>
      <c r="AG5820" s="1" t="s">
        <v>5817</v>
      </c>
      <c r="AH5820">
        <v>1000000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>
        <v>0.87855311889123266</v>
      </c>
      <c r="AS5820" s="1" t="s">
        <v>5817</v>
      </c>
      <c r="AT5820">
        <v>8.785531188912327E-4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>
        <v>2571.4285714285711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>
        <v>9000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>
        <v>465120.52199999994</v>
      </c>
      <c r="AC5821" s="1" t="s">
        <v>5818</v>
      </c>
      <c r="AD5821">
        <v>465120.52199999994</v>
      </c>
      <c r="AG5821" s="1" t="s">
        <v>5818</v>
      </c>
      <c r="AH5821">
        <v>1000000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>
        <v>0.80855967864919098</v>
      </c>
      <c r="AS5821" s="1" t="s">
        <v>5818</v>
      </c>
      <c r="AT5821">
        <v>8.0855967864919102E-4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>
        <v>2428.5714285714284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>
        <v>8500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>
        <v>497482.94128571422</v>
      </c>
      <c r="AC5822" s="1" t="s">
        <v>5819</v>
      </c>
      <c r="AD5822">
        <v>497482.94128571422</v>
      </c>
      <c r="AG5822" s="1" t="s">
        <v>5819</v>
      </c>
      <c r="AH5822">
        <v>1000000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>
        <v>0.76190863575763645</v>
      </c>
      <c r="AS5822" s="1" t="s">
        <v>5819</v>
      </c>
      <c r="AT5822">
        <v>7.6190863575763647E-4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2285.7142857142858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8000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554906.07542857144</v>
      </c>
      <c r="AC5823" s="1" t="s">
        <v>5820</v>
      </c>
      <c r="AD5823">
        <v>554906.07542857144</v>
      </c>
      <c r="AG5823" s="1" t="s">
        <v>5820</v>
      </c>
      <c r="AH5823">
        <v>1000000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0.69522825889403883</v>
      </c>
      <c r="AS5823" s="1" t="s">
        <v>5820</v>
      </c>
      <c r="AT5823">
        <v>6.9522825889403879E-4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>
        <v>2285.7142857142858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>
        <v>8000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>
        <v>662141.81028571434</v>
      </c>
      <c r="AC5824" s="1" t="s">
        <v>5821</v>
      </c>
      <c r="AD5824">
        <v>662141.81028571434</v>
      </c>
      <c r="AG5824" s="1" t="s">
        <v>5821</v>
      </c>
      <c r="AH5824">
        <v>1000000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>
        <v>0.68308050281275423</v>
      </c>
      <c r="AS5824" s="1" t="s">
        <v>5821</v>
      </c>
      <c r="AT5824">
        <v>6.830805028127543E-4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>
        <v>2285.7142857142858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>
        <v>8000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>
        <v>578762.13714285719</v>
      </c>
      <c r="AC5825" s="1" t="s">
        <v>5822</v>
      </c>
      <c r="AD5825">
        <v>578762.13714285719</v>
      </c>
      <c r="AG5825" s="1" t="s">
        <v>5822</v>
      </c>
      <c r="AH5825">
        <v>1000000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>
        <v>0.68864242004073373</v>
      </c>
      <c r="AS5825" s="1" t="s">
        <v>5822</v>
      </c>
      <c r="AT5825">
        <v>6.8864242004073369E-4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2285.7142857142858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8000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518162.70171428571</v>
      </c>
      <c r="AC5826" s="1" t="s">
        <v>5823</v>
      </c>
      <c r="AD5826">
        <v>518162.70171428571</v>
      </c>
      <c r="AG5826" s="1" t="s">
        <v>5823</v>
      </c>
      <c r="AH5826">
        <v>1000000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0.7149283345023153</v>
      </c>
      <c r="AS5826" s="1" t="s">
        <v>5823</v>
      </c>
      <c r="AT5826">
        <v>7.1492833450231526E-4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>
        <v>2285.7142857142858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>
        <v>8000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>
        <v>485600.44571428577</v>
      </c>
      <c r="AC5827" s="1" t="s">
        <v>5824</v>
      </c>
      <c r="AD5827">
        <v>485600.44571428577</v>
      </c>
      <c r="AG5827" s="1" t="s">
        <v>5824</v>
      </c>
      <c r="AH5827">
        <v>1000000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>
        <v>0.75221706270818511</v>
      </c>
      <c r="AS5827" s="1" t="s">
        <v>5824</v>
      </c>
      <c r="AT5827">
        <v>7.5221706270818512E-4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>
        <v>2285.7142857142858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>
        <v>8000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>
        <v>476874.12800000003</v>
      </c>
      <c r="AC5828" s="1" t="s">
        <v>5825</v>
      </c>
      <c r="AD5828">
        <v>476874.12800000003</v>
      </c>
      <c r="AG5828" s="1" t="s">
        <v>5825</v>
      </c>
      <c r="AH5828">
        <v>1000000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>
        <v>0.78371171040263077</v>
      </c>
      <c r="AS5828" s="1" t="s">
        <v>5825</v>
      </c>
      <c r="AT5828">
        <v>7.837117104026308E-4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>
        <v>2314.2857142857142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>
        <v>8100.0000000000009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>
        <v>451803.19319999998</v>
      </c>
      <c r="AC5829" s="1" t="s">
        <v>5826</v>
      </c>
      <c r="AD5829">
        <v>451803.19319999998</v>
      </c>
      <c r="AG5829" s="1" t="s">
        <v>5826</v>
      </c>
      <c r="AH5829">
        <v>1000000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>
        <v>0.82215401398671495</v>
      </c>
      <c r="AS5829" s="1" t="s">
        <v>5826</v>
      </c>
      <c r="AT5829">
        <v>8.2215401398671496E-4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>
        <v>2428.5714285714284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>
        <v>8500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>
        <v>445838.25999999995</v>
      </c>
      <c r="AC5830" s="1" t="s">
        <v>5827</v>
      </c>
      <c r="AD5830">
        <v>445838.25999999995</v>
      </c>
      <c r="AG5830" s="1" t="s">
        <v>5827</v>
      </c>
      <c r="AH5830">
        <v>1000000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>
        <v>0.85595485738087163</v>
      </c>
      <c r="AS5830" s="1" t="s">
        <v>5827</v>
      </c>
      <c r="AT5830">
        <v>8.5595485738087162E-4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>
        <v>2514.2857142857142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>
        <v>8800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>
        <v>502427.37851428572</v>
      </c>
      <c r="AC5831" s="1" t="s">
        <v>5828</v>
      </c>
      <c r="AD5831">
        <v>502427.37851428572</v>
      </c>
      <c r="AG5831" s="1" t="s">
        <v>5828</v>
      </c>
      <c r="AH5831">
        <v>1000000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>
        <v>0.84759767493413263</v>
      </c>
      <c r="AS5831" s="1" t="s">
        <v>5828</v>
      </c>
      <c r="AT5831">
        <v>8.4759767493413263E-4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>
        <v>2571.4285714285711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>
        <v>9000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>
        <v>441770.22</v>
      </c>
      <c r="AC5832" s="1" t="s">
        <v>5829</v>
      </c>
      <c r="AD5832">
        <v>441770.22</v>
      </c>
      <c r="AG5832" s="1" t="s">
        <v>5829</v>
      </c>
      <c r="AH5832">
        <v>1000000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>
        <v>0.83389852195413672</v>
      </c>
      <c r="AS5832" s="1" t="s">
        <v>5829</v>
      </c>
      <c r="AT5832">
        <v>8.3389852195413672E-4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>
        <v>2657.1428571428569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>
        <v>9300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>
        <v>516989.88565714285</v>
      </c>
      <c r="AC5833" s="1" t="s">
        <v>5830</v>
      </c>
      <c r="AD5833">
        <v>516989.88565714285</v>
      </c>
      <c r="AG5833" s="1" t="s">
        <v>5830</v>
      </c>
      <c r="AH5833">
        <v>1000000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>
        <v>0.83017722883334666</v>
      </c>
      <c r="AS5833" s="1" t="s">
        <v>5830</v>
      </c>
      <c r="AT5833">
        <v>8.3017722883334667E-4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>
        <v>2714.2857142857142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>
        <v>9500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>
        <v>734193.90957142867</v>
      </c>
      <c r="AC5834" s="1" t="s">
        <v>5831</v>
      </c>
      <c r="AD5834">
        <v>734193.90957142867</v>
      </c>
      <c r="AG5834" s="1" t="s">
        <v>5831</v>
      </c>
      <c r="AH5834">
        <v>1000000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>
        <v>0.82559264930568099</v>
      </c>
      <c r="AS5834" s="1" t="s">
        <v>5831</v>
      </c>
      <c r="AT5834">
        <v>8.2559264930568105E-4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>
        <v>2771.4285714285711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>
        <v>9700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>
        <v>726325.05285714276</v>
      </c>
      <c r="AC5835" s="1" t="s">
        <v>5832</v>
      </c>
      <c r="AD5835">
        <v>726325.05285714276</v>
      </c>
      <c r="AG5835" s="1" t="s">
        <v>5832</v>
      </c>
      <c r="AH5835">
        <v>1000000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>
        <v>0.81802747504124274</v>
      </c>
      <c r="AS5835" s="1" t="s">
        <v>5832</v>
      </c>
      <c r="AT5835">
        <v>8.180274750412427E-4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2800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9800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895497.30200000003</v>
      </c>
      <c r="AC5836" s="1" t="s">
        <v>5833</v>
      </c>
      <c r="AD5836">
        <v>895497.30200000003</v>
      </c>
      <c r="AG5836" s="1" t="s">
        <v>5833</v>
      </c>
      <c r="AH5836">
        <v>1000000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0.82581458420411991</v>
      </c>
      <c r="AS5836" s="1" t="s">
        <v>5833</v>
      </c>
      <c r="AT5836">
        <v>8.2581458420411989E-4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>
        <v>2828.5714285714284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>
        <v>9900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>
        <v>1033664.6910857141</v>
      </c>
      <c r="AC5837" s="1" t="s">
        <v>5834</v>
      </c>
      <c r="AD5837">
        <v>1033664.6910857141</v>
      </c>
      <c r="AG5837" s="1" t="s">
        <v>5834</v>
      </c>
      <c r="AH5837">
        <v>1000000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>
        <v>0.80745832749579738</v>
      </c>
      <c r="AS5837" s="1" t="s">
        <v>5834</v>
      </c>
      <c r="AT5837">
        <v>8.0745832749579735E-4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2857.1428571428569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10000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940848.65142857132</v>
      </c>
      <c r="AC5838" s="1" t="s">
        <v>5835</v>
      </c>
      <c r="AD5838">
        <v>940848.65142857132</v>
      </c>
      <c r="AG5838" s="1" t="s">
        <v>5835</v>
      </c>
      <c r="AH5838">
        <v>1000000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0.85985840571750849</v>
      </c>
      <c r="AS5838" s="1" t="s">
        <v>5835</v>
      </c>
      <c r="AT5838">
        <v>8.5985840571750855E-4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>
        <v>2857.1428571428569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>
        <v>10000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>
        <v>739415.54571428557</v>
      </c>
      <c r="AC5839" s="1" t="s">
        <v>5836</v>
      </c>
      <c r="AD5839">
        <v>739415.54571428557</v>
      </c>
      <c r="AG5839" s="1" t="s">
        <v>5836</v>
      </c>
      <c r="AH5839">
        <v>1000000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>
        <v>0.8757315639229627</v>
      </c>
      <c r="AS5839" s="1" t="s">
        <v>5836</v>
      </c>
      <c r="AT5839">
        <v>8.7573156392296272E-4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>
        <v>2857.1428571428569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>
        <v>10000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>
        <v>588418.4914285714</v>
      </c>
      <c r="AC5840" s="1" t="s">
        <v>5837</v>
      </c>
      <c r="AD5840">
        <v>588418.4914285714</v>
      </c>
      <c r="AG5840" s="1" t="s">
        <v>5837</v>
      </c>
      <c r="AH5840">
        <v>1000000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>
        <v>0.86096629575026851</v>
      </c>
      <c r="AS5840" s="1" t="s">
        <v>5837</v>
      </c>
      <c r="AT5840">
        <v>8.6096629575026858E-4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>
        <v>2828.5714285714284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>
        <v>9900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>
        <v>781705.85837142856</v>
      </c>
      <c r="AC5841" s="1" t="s">
        <v>5838</v>
      </c>
      <c r="AD5841">
        <v>781705.85837142856</v>
      </c>
      <c r="AG5841" s="1" t="s">
        <v>5838</v>
      </c>
      <c r="AH5841">
        <v>1000000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>
        <v>0.90879647461072888</v>
      </c>
      <c r="AS5841" s="1" t="s">
        <v>5838</v>
      </c>
      <c r="AT5841">
        <v>9.0879647461072888E-4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>
        <v>2800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>
        <v>9800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>
        <v>798065.88119999995</v>
      </c>
      <c r="AC5842" s="1" t="s">
        <v>5839</v>
      </c>
      <c r="AD5842">
        <v>798065.88119999995</v>
      </c>
      <c r="AG5842" s="1" t="s">
        <v>5839</v>
      </c>
      <c r="AH5842">
        <v>1000000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>
        <v>0.9836841558777828</v>
      </c>
      <c r="AS5842" s="1" t="s">
        <v>5839</v>
      </c>
      <c r="AT5842">
        <v>9.8368415587778276E-4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>
        <v>2742.8571428571427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>
        <v>9600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>
        <v>736653.43268571433</v>
      </c>
      <c r="AC5843" s="1" t="s">
        <v>5840</v>
      </c>
      <c r="AD5843">
        <v>736653.43268571433</v>
      </c>
      <c r="AG5843" s="1" t="s">
        <v>5840</v>
      </c>
      <c r="AH5843">
        <v>1000000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>
        <v>0.90167545019911666</v>
      </c>
      <c r="AS5843" s="1" t="s">
        <v>5840</v>
      </c>
      <c r="AT5843">
        <v>9.016754501991167E-4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>
        <v>2657.1428571428569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>
        <v>9300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>
        <v>679593.23528571427</v>
      </c>
      <c r="AC5844" s="1" t="s">
        <v>5841</v>
      </c>
      <c r="AD5844">
        <v>679593.23528571427</v>
      </c>
      <c r="AG5844" s="1" t="s">
        <v>5841</v>
      </c>
      <c r="AH5844">
        <v>1000000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>
        <v>0.83435209018885426</v>
      </c>
      <c r="AS5844" s="1" t="s">
        <v>5841</v>
      </c>
      <c r="AT5844">
        <v>8.3435209018885423E-4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>
        <v>2571.4285714285711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>
        <v>9000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>
        <v>585229.29942857136</v>
      </c>
      <c r="AC5845" s="1" t="s">
        <v>5842</v>
      </c>
      <c r="AD5845">
        <v>585229.29942857136</v>
      </c>
      <c r="AG5845" s="1" t="s">
        <v>5842</v>
      </c>
      <c r="AH5845">
        <v>1000000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>
        <v>0.84286628617553472</v>
      </c>
      <c r="AS5845" s="1" t="s">
        <v>5842</v>
      </c>
      <c r="AT5845">
        <v>8.4286628617553472E-4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2428.5714285714284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8500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595034.42499999993</v>
      </c>
      <c r="AC5846" s="1" t="s">
        <v>5843</v>
      </c>
      <c r="AD5846">
        <v>595034.42499999993</v>
      </c>
      <c r="AG5846" s="1" t="s">
        <v>5843</v>
      </c>
      <c r="AH5846">
        <v>1000000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0.76459559980592751</v>
      </c>
      <c r="AS5846" s="1" t="s">
        <v>5843</v>
      </c>
      <c r="AT5846">
        <v>7.6459559980592755E-4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2285.7142857142858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8000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593071.14971428574</v>
      </c>
      <c r="AC5847" s="1" t="s">
        <v>5844</v>
      </c>
      <c r="AD5847">
        <v>593071.14971428574</v>
      </c>
      <c r="AG5847" s="1" t="s">
        <v>5844</v>
      </c>
      <c r="AH5847">
        <v>1000000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0.71476555633303318</v>
      </c>
      <c r="AS5847" s="1" t="s">
        <v>5844</v>
      </c>
      <c r="AT5847">
        <v>7.1476555633303315E-4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2285.7142857142858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8000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632569.26628571434</v>
      </c>
      <c r="AC5848" s="1" t="s">
        <v>5845</v>
      </c>
      <c r="AD5848">
        <v>632569.26628571434</v>
      </c>
      <c r="AG5848" s="1" t="s">
        <v>5845</v>
      </c>
      <c r="AH5848">
        <v>1000000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0.65511565161665364</v>
      </c>
      <c r="AS5848" s="1" t="s">
        <v>5845</v>
      </c>
      <c r="AT5848">
        <v>6.551156516166536E-4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>
        <v>2285.7142857142858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>
        <v>8000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>
        <v>581444.47542857146</v>
      </c>
      <c r="AC5849" s="1" t="s">
        <v>5846</v>
      </c>
      <c r="AD5849">
        <v>581444.47542857146</v>
      </c>
      <c r="AG5849" s="1" t="s">
        <v>5846</v>
      </c>
      <c r="AH5849">
        <v>1000000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>
        <v>0.67496577809284353</v>
      </c>
      <c r="AS5849" s="1" t="s">
        <v>5846</v>
      </c>
      <c r="AT5849">
        <v>6.7496577809284355E-4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>
        <v>2285.7142857142858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>
        <v>8000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>
        <v>534972.13257142855</v>
      </c>
      <c r="AC5850" s="1" t="s">
        <v>5847</v>
      </c>
      <c r="AD5850">
        <v>534972.13257142855</v>
      </c>
      <c r="AG5850" s="1" t="s">
        <v>5847</v>
      </c>
      <c r="AH5850">
        <v>1000000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>
        <v>0.71702589493860569</v>
      </c>
      <c r="AS5850" s="1" t="s">
        <v>5847</v>
      </c>
      <c r="AT5850">
        <v>7.1702589493860568E-4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>
        <v>2285.7142857142858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>
        <v>8000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>
        <v>492215.81942857144</v>
      </c>
      <c r="AC5851" s="1" t="s">
        <v>5848</v>
      </c>
      <c r="AD5851">
        <v>492215.81942857144</v>
      </c>
      <c r="AG5851" s="1" t="s">
        <v>5848</v>
      </c>
      <c r="AH5851">
        <v>1000000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>
        <v>0.73563912648020802</v>
      </c>
      <c r="AS5851" s="1" t="s">
        <v>5848</v>
      </c>
      <c r="AT5851">
        <v>7.3563912648020799E-4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>
        <v>2314.2857142857142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>
        <v>8100.0000000000009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>
        <v>505604.40454285708</v>
      </c>
      <c r="AC5852" s="1" t="s">
        <v>5849</v>
      </c>
      <c r="AD5852">
        <v>505604.40454285708</v>
      </c>
      <c r="AG5852" s="1" t="s">
        <v>5849</v>
      </c>
      <c r="AH5852">
        <v>1000000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>
        <v>0.76161021023629205</v>
      </c>
      <c r="AS5852" s="1" t="s">
        <v>5849</v>
      </c>
      <c r="AT5852">
        <v>7.6161021023629205E-4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>
        <v>2428.5714285714284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>
        <v>8500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>
        <v>512873.95928571426</v>
      </c>
      <c r="AC5853" s="1" t="s">
        <v>5850</v>
      </c>
      <c r="AD5853">
        <v>512873.95928571426</v>
      </c>
      <c r="AG5853" s="1" t="s">
        <v>5850</v>
      </c>
      <c r="AH5853">
        <v>1000000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>
        <v>0.8461620404006589</v>
      </c>
      <c r="AS5853" s="1" t="s">
        <v>5850</v>
      </c>
      <c r="AT5853">
        <v>8.4616204040065897E-4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>
        <v>2514.2857142857142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>
        <v>8800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>
        <v>467597.33302857145</v>
      </c>
      <c r="AC5854" s="1" t="s">
        <v>5851</v>
      </c>
      <c r="AD5854">
        <v>467597.33302857145</v>
      </c>
      <c r="AG5854" s="1" t="s">
        <v>5851</v>
      </c>
      <c r="AH5854">
        <v>1000000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>
        <v>0.84278096209137099</v>
      </c>
      <c r="AS5854" s="1" t="s">
        <v>5851</v>
      </c>
      <c r="AT5854">
        <v>8.4278096209137099E-4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>
        <v>2571.4285714285711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>
        <v>9000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>
        <v>503893.58914285706</v>
      </c>
      <c r="AC5855" s="1" t="s">
        <v>5852</v>
      </c>
      <c r="AD5855">
        <v>503893.58914285706</v>
      </c>
      <c r="AG5855" s="1" t="s">
        <v>5852</v>
      </c>
      <c r="AH5855">
        <v>1000000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>
        <v>0.79076546292450323</v>
      </c>
      <c r="AS5855" s="1" t="s">
        <v>5852</v>
      </c>
      <c r="AT5855">
        <v>7.9076546292450322E-4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>
        <v>2657.1428571428569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>
        <v>9300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>
        <v>564979.41882857145</v>
      </c>
      <c r="AC5856" s="1" t="s">
        <v>5853</v>
      </c>
      <c r="AD5856">
        <v>564979.41882857145</v>
      </c>
      <c r="AG5856" s="1" t="s">
        <v>5853</v>
      </c>
      <c r="AH5856">
        <v>1000000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>
        <v>0.82680999620258966</v>
      </c>
      <c r="AS5856" s="1" t="s">
        <v>5853</v>
      </c>
      <c r="AT5856">
        <v>8.2680999620258968E-4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>
        <v>2714.2857142857142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>
        <v>9500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>
        <v>553834.35214285704</v>
      </c>
      <c r="AC5857" s="1" t="s">
        <v>5854</v>
      </c>
      <c r="AD5857">
        <v>553834.35214285704</v>
      </c>
      <c r="AG5857" s="1" t="s">
        <v>5854</v>
      </c>
      <c r="AH5857">
        <v>1000000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>
        <v>0.83515660634092004</v>
      </c>
      <c r="AS5857" s="1" t="s">
        <v>5854</v>
      </c>
      <c r="AT5857">
        <v>8.3515660634092006E-4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>
        <v>2771.4285714285711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>
        <v>9700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>
        <v>654233.31702857139</v>
      </c>
      <c r="AC5858" s="1" t="s">
        <v>5855</v>
      </c>
      <c r="AD5858">
        <v>654233.31702857139</v>
      </c>
      <c r="AG5858" s="1" t="s">
        <v>5855</v>
      </c>
      <c r="AH5858">
        <v>1000000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>
        <v>0.84241160183592101</v>
      </c>
      <c r="AS5858" s="1" t="s">
        <v>5855</v>
      </c>
      <c r="AT5858">
        <v>8.4241160183592099E-4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>
        <v>2800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>
        <v>9800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>
        <v>731934.68039999995</v>
      </c>
      <c r="AC5859" s="1" t="s">
        <v>5856</v>
      </c>
      <c r="AD5859">
        <v>731934.68039999995</v>
      </c>
      <c r="AG5859" s="1" t="s">
        <v>5856</v>
      </c>
      <c r="AH5859">
        <v>1000000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>
        <v>0.8531361343570576</v>
      </c>
      <c r="AS5859" s="1" t="s">
        <v>5856</v>
      </c>
      <c r="AT5859">
        <v>8.531361343570576E-4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2828.5714285714284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9900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816436.99877142848</v>
      </c>
      <c r="AC5860" s="1" t="s">
        <v>5857</v>
      </c>
      <c r="AD5860">
        <v>816436.99877142848</v>
      </c>
      <c r="AG5860" s="1" t="s">
        <v>5857</v>
      </c>
      <c r="AH5860">
        <v>1000000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0.86100344164919684</v>
      </c>
      <c r="AS5860" s="1" t="s">
        <v>5857</v>
      </c>
      <c r="AT5860">
        <v>8.6100344164919687E-4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2857.1428571428569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10000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816422.29428571416</v>
      </c>
      <c r="AC5861" s="1" t="s">
        <v>5858</v>
      </c>
      <c r="AD5861">
        <v>816422.29428571416</v>
      </c>
      <c r="AG5861" s="1" t="s">
        <v>5858</v>
      </c>
      <c r="AH5861">
        <v>1000000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0.81025615455537714</v>
      </c>
      <c r="AS5861" s="1" t="s">
        <v>5858</v>
      </c>
      <c r="AT5861">
        <v>8.1025615455537715E-4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2857.1428571428569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10000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838497.40285714273</v>
      </c>
      <c r="AC5862" s="1" t="s">
        <v>5859</v>
      </c>
      <c r="AD5862">
        <v>838497.40285714273</v>
      </c>
      <c r="AG5862" s="1" t="s">
        <v>5859</v>
      </c>
      <c r="AH5862">
        <v>1000000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0.81768111068654559</v>
      </c>
      <c r="AS5862" s="1" t="s">
        <v>5859</v>
      </c>
      <c r="AT5862">
        <v>8.1768111068654566E-4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>
        <v>2857.1428571428569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>
        <v>10000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>
        <v>770830.8628571427</v>
      </c>
      <c r="AC5863" s="1" t="s">
        <v>5860</v>
      </c>
      <c r="AD5863">
        <v>770830.8628571427</v>
      </c>
      <c r="AG5863" s="1" t="s">
        <v>5860</v>
      </c>
      <c r="AH5863">
        <v>1000000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>
        <v>0.86015733833328567</v>
      </c>
      <c r="AS5863" s="1" t="s">
        <v>5860</v>
      </c>
      <c r="AT5863">
        <v>8.6015733833328572E-4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>
        <v>2828.5714285714284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>
        <v>9900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>
        <v>692259.36402857141</v>
      </c>
      <c r="AC5864" s="1" t="s">
        <v>5861</v>
      </c>
      <c r="AD5864">
        <v>692259.36402857141</v>
      </c>
      <c r="AG5864" s="1" t="s">
        <v>5861</v>
      </c>
      <c r="AH5864">
        <v>1000000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>
        <v>0.85880673534788687</v>
      </c>
      <c r="AS5864" s="1" t="s">
        <v>5861</v>
      </c>
      <c r="AT5864">
        <v>8.588067353478869E-4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>
        <v>2800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>
        <v>9800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>
        <v>784947.29040000006</v>
      </c>
      <c r="AC5865" s="1" t="s">
        <v>5862</v>
      </c>
      <c r="AD5865">
        <v>784947.29040000006</v>
      </c>
      <c r="AG5865" s="1" t="s">
        <v>5862</v>
      </c>
      <c r="AH5865">
        <v>1000000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>
        <v>0.85104013140988799</v>
      </c>
      <c r="AS5865" s="1" t="s">
        <v>5862</v>
      </c>
      <c r="AT5865">
        <v>8.5104013140988803E-4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>
        <v>2742.8571428571427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>
        <v>9600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>
        <v>732460.71497142862</v>
      </c>
      <c r="AC5866" s="1" t="s">
        <v>5863</v>
      </c>
      <c r="AD5866">
        <v>732460.71497142862</v>
      </c>
      <c r="AG5866" s="1" t="s">
        <v>5863</v>
      </c>
      <c r="AH5866">
        <v>1000000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>
        <v>0.81253652175589286</v>
      </c>
      <c r="AS5866" s="1" t="s">
        <v>5863</v>
      </c>
      <c r="AT5866">
        <v>8.1253652175589293E-4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>
        <v>2657.1428571428569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>
        <v>9300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>
        <v>679207.65462857136</v>
      </c>
      <c r="AC5867" s="1" t="s">
        <v>5864</v>
      </c>
      <c r="AD5867">
        <v>679207.65462857136</v>
      </c>
      <c r="AG5867" s="1" t="s">
        <v>5864</v>
      </c>
      <c r="AH5867">
        <v>1000000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>
        <v>0.79179830702721876</v>
      </c>
      <c r="AS5867" s="1" t="s">
        <v>5864</v>
      </c>
      <c r="AT5867">
        <v>7.9179830702721878E-4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>
        <v>2571.4285714285711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>
        <v>9000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>
        <v>555091.25142857141</v>
      </c>
      <c r="AC5868" s="1" t="s">
        <v>5865</v>
      </c>
      <c r="AD5868">
        <v>555091.25142857141</v>
      </c>
      <c r="AG5868" s="1" t="s">
        <v>5865</v>
      </c>
      <c r="AH5868">
        <v>1000000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>
        <v>0.78264164849156737</v>
      </c>
      <c r="AS5868" s="1" t="s">
        <v>5865</v>
      </c>
      <c r="AT5868">
        <v>7.8264164849156735E-4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2428.5714285714284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8500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425563.86085714283</v>
      </c>
      <c r="AC5869" s="1" t="s">
        <v>5866</v>
      </c>
      <c r="AD5869">
        <v>425563.86085714283</v>
      </c>
      <c r="AG5869" s="1" t="s">
        <v>5866</v>
      </c>
      <c r="AH5869">
        <v>1000000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0.73396589545789026</v>
      </c>
      <c r="AS5869" s="1" t="s">
        <v>5866</v>
      </c>
      <c r="AT5869">
        <v>7.3396589545789029E-4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2285.7142857142858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8000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367017.71657142864</v>
      </c>
      <c r="AC5870" s="1" t="s">
        <v>5867</v>
      </c>
      <c r="AD5870">
        <v>367017.71657142864</v>
      </c>
      <c r="AG5870" s="1" t="s">
        <v>5867</v>
      </c>
      <c r="AH5870">
        <v>1000000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0.62136750563540577</v>
      </c>
      <c r="AS5870" s="1" t="s">
        <v>5867</v>
      </c>
      <c r="AT5870">
        <v>6.2136750563540578E-4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2285.7142857142858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8000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376285.22514285718</v>
      </c>
      <c r="AC5871" s="1" t="s">
        <v>5868</v>
      </c>
      <c r="AD5871">
        <v>376285.22514285718</v>
      </c>
      <c r="AG5871" s="1" t="s">
        <v>5868</v>
      </c>
      <c r="AH5871">
        <v>1000000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0.65771390595718171</v>
      </c>
      <c r="AS5871" s="1" t="s">
        <v>5868</v>
      </c>
      <c r="AT5871">
        <v>6.5771390595718176E-4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2285.7142857142858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8000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306151.22742857144</v>
      </c>
      <c r="AC5872" s="1" t="s">
        <v>5869</v>
      </c>
      <c r="AD5872">
        <v>306151.22742857144</v>
      </c>
      <c r="AG5872" s="1" t="s">
        <v>5869</v>
      </c>
      <c r="AH5872">
        <v>1000000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0.603484293991152</v>
      </c>
      <c r="AS5872" s="1" t="s">
        <v>5869</v>
      </c>
      <c r="AT5872">
        <v>6.03484293991152E-4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2285.7142857142858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8000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246575.57942857145</v>
      </c>
      <c r="AC5873" s="1" t="s">
        <v>5870</v>
      </c>
      <c r="AD5873">
        <v>246575.57942857145</v>
      </c>
      <c r="AG5873" s="1" t="s">
        <v>5870</v>
      </c>
      <c r="AH5873">
        <v>1000000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0.63410102049612338</v>
      </c>
      <c r="AS5873" s="1" t="s">
        <v>5870</v>
      </c>
      <c r="AT5873">
        <v>6.3410102049612344E-4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2285.7142857142858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8000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273215.99542857142</v>
      </c>
      <c r="AC5874" s="1" t="s">
        <v>5871</v>
      </c>
      <c r="AD5874">
        <v>273215.99542857142</v>
      </c>
      <c r="AG5874" s="1" t="s">
        <v>5871</v>
      </c>
      <c r="AH5874">
        <v>1000000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0.65879066372331663</v>
      </c>
      <c r="AS5874" s="1" t="s">
        <v>5871</v>
      </c>
      <c r="AT5874">
        <v>6.5879066372331668E-4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2285.7142857142858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8000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322791.12</v>
      </c>
      <c r="AC5875" s="1" t="s">
        <v>5872</v>
      </c>
      <c r="AD5875">
        <v>322791.12</v>
      </c>
      <c r="AG5875" s="1" t="s">
        <v>5872</v>
      </c>
      <c r="AH5875">
        <v>1000000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0.69989397836368927</v>
      </c>
      <c r="AS5875" s="1" t="s">
        <v>5872</v>
      </c>
      <c r="AT5875">
        <v>6.9989397836368926E-4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2314.2857142857142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8100.0000000000009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374325.50828571426</v>
      </c>
      <c r="AC5876" s="1" t="s">
        <v>5873</v>
      </c>
      <c r="AD5876">
        <v>374325.50828571426</v>
      </c>
      <c r="AG5876" s="1" t="s">
        <v>5873</v>
      </c>
      <c r="AH5876">
        <v>1000000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0.72678472417680062</v>
      </c>
      <c r="AS5876" s="1" t="s">
        <v>5873</v>
      </c>
      <c r="AT5876">
        <v>7.2678472417680062E-4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2428.5714285714284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8500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394632.11071428569</v>
      </c>
      <c r="AC5877" s="1" t="s">
        <v>5874</v>
      </c>
      <c r="AD5877">
        <v>394632.11071428569</v>
      </c>
      <c r="AG5877" s="1" t="s">
        <v>5874</v>
      </c>
      <c r="AH5877">
        <v>1000000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0.81656309761204315</v>
      </c>
      <c r="AS5877" s="1" t="s">
        <v>5874</v>
      </c>
      <c r="AT5877">
        <v>8.165630976120432E-4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2514.2857142857142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8800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332940.75131428568</v>
      </c>
      <c r="AC5878" s="1" t="s">
        <v>5875</v>
      </c>
      <c r="AD5878">
        <v>332940.75131428568</v>
      </c>
      <c r="AG5878" s="1" t="s">
        <v>5875</v>
      </c>
      <c r="AH5878">
        <v>1000000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0.79619603305034181</v>
      </c>
      <c r="AS5878" s="1" t="s">
        <v>5875</v>
      </c>
      <c r="AT5878">
        <v>7.9619603305034186E-4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2571.4285714285711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9000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308104.43142857135</v>
      </c>
      <c r="AC5879" s="1" t="s">
        <v>5876</v>
      </c>
      <c r="AD5879">
        <v>308104.43142857135</v>
      </c>
      <c r="AG5879" s="1" t="s">
        <v>5876</v>
      </c>
      <c r="AH5879">
        <v>1000000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0.83194880539394045</v>
      </c>
      <c r="AS5879" s="1" t="s">
        <v>5876</v>
      </c>
      <c r="AT5879">
        <v>8.3194880539394045E-4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2657.1428571428569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9300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329034.67491428566</v>
      </c>
      <c r="AC5880" s="1" t="s">
        <v>5877</v>
      </c>
      <c r="AD5880">
        <v>329034.67491428566</v>
      </c>
      <c r="AG5880" s="1" t="s">
        <v>5877</v>
      </c>
      <c r="AH5880">
        <v>1000000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0.83923403736109703</v>
      </c>
      <c r="AS5880" s="1" t="s">
        <v>5877</v>
      </c>
      <c r="AT5880">
        <v>8.3923403736109708E-4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2714.2857142857142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9500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314579.62885714282</v>
      </c>
      <c r="AC5881" s="1" t="s">
        <v>5878</v>
      </c>
      <c r="AD5881">
        <v>314579.62885714282</v>
      </c>
      <c r="AG5881" s="1" t="s">
        <v>5878</v>
      </c>
      <c r="AH5881">
        <v>1000000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0.78904866158843834</v>
      </c>
      <c r="AS5881" s="1" t="s">
        <v>5878</v>
      </c>
      <c r="AT5881">
        <v>7.8904866158843831E-4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2771.4285714285711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9700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281624.01602857141</v>
      </c>
      <c r="AC5882" s="1" t="s">
        <v>5879</v>
      </c>
      <c r="AD5882">
        <v>281624.01602857141</v>
      </c>
      <c r="AG5882" s="1" t="s">
        <v>5879</v>
      </c>
      <c r="AH5882">
        <v>1000000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0.77092200712465853</v>
      </c>
      <c r="AS5882" s="1" t="s">
        <v>5879</v>
      </c>
      <c r="AT5882">
        <v>7.7092200712465856E-4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2800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9800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293006.39760000003</v>
      </c>
      <c r="AC5883" s="1" t="s">
        <v>5880</v>
      </c>
      <c r="AD5883">
        <v>293006.39760000003</v>
      </c>
      <c r="AG5883" s="1" t="s">
        <v>5880</v>
      </c>
      <c r="AH5883">
        <v>1000000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0.82301728031156474</v>
      </c>
      <c r="AS5883" s="1" t="s">
        <v>5880</v>
      </c>
      <c r="AT5883">
        <v>8.2301728031156476E-4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2828.5714285714284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9900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311423.66074285709</v>
      </c>
      <c r="AC5884" s="1" t="s">
        <v>5881</v>
      </c>
      <c r="AD5884">
        <v>311423.66074285709</v>
      </c>
      <c r="AG5884" s="1" t="s">
        <v>5881</v>
      </c>
      <c r="AH5884">
        <v>1000000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0.81785387939193166</v>
      </c>
      <c r="AS5884" s="1" t="s">
        <v>5881</v>
      </c>
      <c r="AT5884">
        <v>8.1785387939193167E-4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2857.1428571428569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10000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234762.9</v>
      </c>
      <c r="AC5885" s="1" t="s">
        <v>5882</v>
      </c>
      <c r="AD5885">
        <v>234762.9</v>
      </c>
      <c r="AG5885" s="1" t="s">
        <v>5882</v>
      </c>
      <c r="AH5885">
        <v>1000000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0.76776658982350565</v>
      </c>
      <c r="AS5885" s="1" t="s">
        <v>5882</v>
      </c>
      <c r="AT5885">
        <v>7.677665898235057E-4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2857.1428571428569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10000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275568.58571428567</v>
      </c>
      <c r="AC5886" s="1" t="s">
        <v>5883</v>
      </c>
      <c r="AD5886">
        <v>275568.58571428567</v>
      </c>
      <c r="AG5886" s="1" t="s">
        <v>5883</v>
      </c>
      <c r="AH5886">
        <v>1000000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0.77322418883373989</v>
      </c>
      <c r="AS5886" s="1" t="s">
        <v>5883</v>
      </c>
      <c r="AT5886">
        <v>7.7322418883373986E-4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2857.1428571428569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10000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342450.71428571426</v>
      </c>
      <c r="AC5887" s="1" t="s">
        <v>5884</v>
      </c>
      <c r="AD5887">
        <v>342450.71428571426</v>
      </c>
      <c r="AG5887" s="1" t="s">
        <v>5884</v>
      </c>
      <c r="AH5887">
        <v>1000000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0.7940033579906457</v>
      </c>
      <c r="AS5887" s="1" t="s">
        <v>5884</v>
      </c>
      <c r="AT5887">
        <v>7.9400335799064575E-4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2828.5714285714284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9900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306724.1844857143</v>
      </c>
      <c r="AC5888" s="1" t="s">
        <v>5885</v>
      </c>
      <c r="AD5888">
        <v>306724.1844857143</v>
      </c>
      <c r="AG5888" s="1" t="s">
        <v>5885</v>
      </c>
      <c r="AH5888">
        <v>1000000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0.79605129293646948</v>
      </c>
      <c r="AS5888" s="1" t="s">
        <v>5885</v>
      </c>
      <c r="AT5888">
        <v>7.9605129293646945E-4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2800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9800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358058.84519999998</v>
      </c>
      <c r="AC5889" s="1" t="s">
        <v>5886</v>
      </c>
      <c r="AD5889">
        <v>358058.84519999998</v>
      </c>
      <c r="AG5889" s="1" t="s">
        <v>5886</v>
      </c>
      <c r="AH5889">
        <v>1000000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0.80134370846519909</v>
      </c>
      <c r="AS5889" s="1" t="s">
        <v>5886</v>
      </c>
      <c r="AT5889">
        <v>8.0134370846519909E-4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2742.8571428571427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9600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374666.72639999993</v>
      </c>
      <c r="AC5890" s="1" t="s">
        <v>5887</v>
      </c>
      <c r="AD5890">
        <v>374666.72639999993</v>
      </c>
      <c r="AG5890" s="1" t="s">
        <v>5887</v>
      </c>
      <c r="AH5890">
        <v>1000000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0.72706686782556051</v>
      </c>
      <c r="AS5890" s="1" t="s">
        <v>5887</v>
      </c>
      <c r="AT5890">
        <v>7.270668678255605E-4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2657.1428571428569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9300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325398.59811428568</v>
      </c>
      <c r="AC5891" s="1" t="s">
        <v>5888</v>
      </c>
      <c r="AD5891">
        <v>325398.59811428568</v>
      </c>
      <c r="AG5891" s="1" t="s">
        <v>5888</v>
      </c>
      <c r="AH5891">
        <v>1000000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0.70227585233018186</v>
      </c>
      <c r="AS5891" s="1" t="s">
        <v>5888</v>
      </c>
      <c r="AT5891">
        <v>7.0227585233018184E-4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2571.4285714285711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9000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285234.46714285709</v>
      </c>
      <c r="AC5892" s="1" t="s">
        <v>5889</v>
      </c>
      <c r="AD5892">
        <v>285234.46714285709</v>
      </c>
      <c r="AG5892" s="1" t="s">
        <v>5889</v>
      </c>
      <c r="AH5892">
        <v>1000000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0.66295232191337639</v>
      </c>
      <c r="AS5892" s="1" t="s">
        <v>5889</v>
      </c>
      <c r="AT5892">
        <v>6.6295232191337645E-4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2428.5714285714284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8500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536243.66014285712</v>
      </c>
      <c r="AC5893" s="1" t="s">
        <v>5890</v>
      </c>
      <c r="AD5893">
        <v>536243.66014285712</v>
      </c>
      <c r="AG5893" s="1" t="s">
        <v>5890</v>
      </c>
      <c r="AH5893">
        <v>1000000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0.65022366982009105</v>
      </c>
      <c r="AS5893" s="1" t="s">
        <v>5890</v>
      </c>
      <c r="AT5893">
        <v>6.5022366982009111E-4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2285.7142857142858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8000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458512.20799999998</v>
      </c>
      <c r="AC5894" s="1" t="s">
        <v>5891</v>
      </c>
      <c r="AD5894">
        <v>458512.20799999998</v>
      </c>
      <c r="AG5894" s="1" t="s">
        <v>5891</v>
      </c>
      <c r="AH5894">
        <v>1000000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0.5692449946612983</v>
      </c>
      <c r="AS5894" s="1" t="s">
        <v>5891</v>
      </c>
      <c r="AT5894">
        <v>5.6924499466129831E-4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2285.7142857142858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8000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363342.63314285717</v>
      </c>
      <c r="AC5895" s="1" t="s">
        <v>5892</v>
      </c>
      <c r="AD5895">
        <v>363342.63314285717</v>
      </c>
      <c r="AG5895" s="1" t="s">
        <v>5892</v>
      </c>
      <c r="AH5895">
        <v>1000000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0.60879522866127078</v>
      </c>
      <c r="AS5895" s="1" t="s">
        <v>5892</v>
      </c>
      <c r="AT5895">
        <v>6.0879522866127077E-4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2285.7142857142858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8000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499528.53028571431</v>
      </c>
      <c r="AC5896" s="1" t="s">
        <v>5893</v>
      </c>
      <c r="AD5896">
        <v>499528.53028571431</v>
      </c>
      <c r="AG5896" s="1" t="s">
        <v>5893</v>
      </c>
      <c r="AH5896">
        <v>1000000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0.58094775465712689</v>
      </c>
      <c r="AS5896" s="1" t="s">
        <v>5893</v>
      </c>
      <c r="AT5896">
        <v>5.8094775465712689E-4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2285.7142857142858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8000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405020.75200000004</v>
      </c>
      <c r="AC5897" s="1" t="s">
        <v>5894</v>
      </c>
      <c r="AD5897">
        <v>405020.75200000004</v>
      </c>
      <c r="AG5897" s="1" t="s">
        <v>5894</v>
      </c>
      <c r="AH5897">
        <v>1000000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0.56922079199502407</v>
      </c>
      <c r="AS5897" s="1" t="s">
        <v>5894</v>
      </c>
      <c r="AT5897">
        <v>5.6922079199502409E-4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2285.7142857142858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8000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271197.47428571427</v>
      </c>
      <c r="AC5898" s="1" t="s">
        <v>5895</v>
      </c>
      <c r="AD5898">
        <v>271197.47428571427</v>
      </c>
      <c r="AG5898" s="1" t="s">
        <v>5895</v>
      </c>
      <c r="AH5898">
        <v>1000000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0.5917275742230812</v>
      </c>
      <c r="AS5898" s="1" t="s">
        <v>5895</v>
      </c>
      <c r="AT5898">
        <v>5.917275742230812E-4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2285.7142857142858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8000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301207.17028571427</v>
      </c>
      <c r="AC5899" s="1" t="s">
        <v>5896</v>
      </c>
      <c r="AD5899">
        <v>301207.17028571427</v>
      </c>
      <c r="AG5899" s="1" t="s">
        <v>5896</v>
      </c>
      <c r="AH5899">
        <v>1000000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0.67666023110636575</v>
      </c>
      <c r="AS5899" s="1" t="s">
        <v>5896</v>
      </c>
      <c r="AT5899">
        <v>6.7666023110636575E-4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2314.2857142857142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8100.0000000000009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320067.80408571428</v>
      </c>
      <c r="AC5900" s="1" t="s">
        <v>5897</v>
      </c>
      <c r="AD5900">
        <v>320067.80408571428</v>
      </c>
      <c r="AG5900" s="1" t="s">
        <v>5897</v>
      </c>
      <c r="AH5900">
        <v>1000000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0.70911801128744711</v>
      </c>
      <c r="AS5900" s="1" t="s">
        <v>5897</v>
      </c>
      <c r="AT5900">
        <v>7.0911801128744712E-4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2428.5714285714284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8500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388812.15099999995</v>
      </c>
      <c r="AC5901" s="1" t="s">
        <v>5898</v>
      </c>
      <c r="AD5901">
        <v>388812.15099999995</v>
      </c>
      <c r="AG5901" s="1" t="s">
        <v>5898</v>
      </c>
      <c r="AH5901">
        <v>1000000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0.79535968314329419</v>
      </c>
      <c r="AS5901" s="1" t="s">
        <v>5898</v>
      </c>
      <c r="AT5901">
        <v>7.9535968314329425E-4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2514.2857142857142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8800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390420.58377142856</v>
      </c>
      <c r="AC5902" s="1" t="s">
        <v>5899</v>
      </c>
      <c r="AD5902">
        <v>390420.58377142856</v>
      </c>
      <c r="AG5902" s="1" t="s">
        <v>5899</v>
      </c>
      <c r="AH5902">
        <v>1000000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0.78895631795426535</v>
      </c>
      <c r="AS5902" s="1" t="s">
        <v>5899</v>
      </c>
      <c r="AT5902">
        <v>7.889563179542654E-4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2571.4285714285711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9000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426337.41085714276</v>
      </c>
      <c r="AC5903" s="1" t="s">
        <v>5900</v>
      </c>
      <c r="AD5903">
        <v>426337.41085714276</v>
      </c>
      <c r="AG5903" s="1" t="s">
        <v>5900</v>
      </c>
      <c r="AH5903">
        <v>1000000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0.84502202482029842</v>
      </c>
      <c r="AS5903" s="1" t="s">
        <v>5900</v>
      </c>
      <c r="AT5903">
        <v>8.4502202482029845E-4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2657.1428571428569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9300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394088.18819999998</v>
      </c>
      <c r="AC5904" s="1" t="s">
        <v>5901</v>
      </c>
      <c r="AD5904">
        <v>394088.18819999998</v>
      </c>
      <c r="AG5904" s="1" t="s">
        <v>5901</v>
      </c>
      <c r="AH5904">
        <v>1000000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0.78654856298339693</v>
      </c>
      <c r="AS5904" s="1" t="s">
        <v>5901</v>
      </c>
      <c r="AT5904">
        <v>7.8654856298339697E-4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2714.2857142857142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9500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364278.29800000001</v>
      </c>
      <c r="AC5905" s="1" t="s">
        <v>5902</v>
      </c>
      <c r="AD5905">
        <v>364278.29800000001</v>
      </c>
      <c r="AG5905" s="1" t="s">
        <v>5902</v>
      </c>
      <c r="AH5905">
        <v>1000000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0.83986163748931764</v>
      </c>
      <c r="AS5905" s="1" t="s">
        <v>5902</v>
      </c>
      <c r="AT5905">
        <v>8.3986163748931764E-4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2771.4285714285711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9700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468813.17488571419</v>
      </c>
      <c r="AC5906" s="1" t="s">
        <v>5903</v>
      </c>
      <c r="AD5906">
        <v>468813.17488571419</v>
      </c>
      <c r="AG5906" s="1" t="s">
        <v>5903</v>
      </c>
      <c r="AH5906">
        <v>1000000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0.83356120976528314</v>
      </c>
      <c r="AS5906" s="1" t="s">
        <v>5903</v>
      </c>
      <c r="AT5906">
        <v>8.3356120976528318E-4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2800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9800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446004.37559999997</v>
      </c>
      <c r="AC5907" s="1" t="s">
        <v>5904</v>
      </c>
      <c r="AD5907">
        <v>446004.37559999997</v>
      </c>
      <c r="AG5907" s="1" t="s">
        <v>5904</v>
      </c>
      <c r="AH5907">
        <v>1000000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0.76048221803712757</v>
      </c>
      <c r="AS5907" s="1" t="s">
        <v>5904</v>
      </c>
      <c r="AT5907">
        <v>7.6048221803712757E-4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2828.5714285714284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9900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463608.45205714286</v>
      </c>
      <c r="AC5908" s="1" t="s">
        <v>5905</v>
      </c>
      <c r="AD5908">
        <v>463608.45205714286</v>
      </c>
      <c r="AG5908" s="1" t="s">
        <v>5905</v>
      </c>
      <c r="AH5908">
        <v>1000000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0.78633734699320879</v>
      </c>
      <c r="AS5908" s="1" t="s">
        <v>5905</v>
      </c>
      <c r="AT5908">
        <v>7.8633734699320881E-4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2857.1428571428569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10000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585747.33142857137</v>
      </c>
      <c r="AC5909" s="1" t="s">
        <v>5906</v>
      </c>
      <c r="AD5909">
        <v>585747.33142857137</v>
      </c>
      <c r="AG5909" s="1" t="s">
        <v>5906</v>
      </c>
      <c r="AH5909">
        <v>1000000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0.79069363871296272</v>
      </c>
      <c r="AS5909" s="1" t="s">
        <v>5906</v>
      </c>
      <c r="AT5909">
        <v>7.906936387129627E-4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2857.1428571428569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10000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629381.19142857136</v>
      </c>
      <c r="AC5910" s="1" t="s">
        <v>5907</v>
      </c>
      <c r="AD5910">
        <v>629381.19142857136</v>
      </c>
      <c r="AG5910" s="1" t="s">
        <v>5907</v>
      </c>
      <c r="AH5910">
        <v>1000000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0.84130788999623407</v>
      </c>
      <c r="AS5910" s="1" t="s">
        <v>5907</v>
      </c>
      <c r="AT5910">
        <v>8.4130788999623406E-4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2857.1428571428569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10000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646552.38571428566</v>
      </c>
      <c r="AC5911" s="1" t="s">
        <v>5908</v>
      </c>
      <c r="AD5911">
        <v>646552.38571428566</v>
      </c>
      <c r="AG5911" s="1" t="s">
        <v>5908</v>
      </c>
      <c r="AH5911">
        <v>1000000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0.78606278079253977</v>
      </c>
      <c r="AS5911" s="1" t="s">
        <v>5908</v>
      </c>
      <c r="AT5911">
        <v>7.860627807925398E-4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>
        <v>2828.5714285714284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>
        <v>9900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>
        <v>537621.28200000001</v>
      </c>
      <c r="AC5912" s="1" t="s">
        <v>5909</v>
      </c>
      <c r="AD5912">
        <v>537621.28200000001</v>
      </c>
      <c r="AG5912" s="1" t="s">
        <v>5909</v>
      </c>
      <c r="AH5912">
        <v>1000000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>
        <v>0.88776692082140318</v>
      </c>
      <c r="AS5912" s="1" t="s">
        <v>5909</v>
      </c>
      <c r="AT5912">
        <v>8.8776692082140319E-4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>
        <v>2800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>
        <v>9800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>
        <v>520561.89640000003</v>
      </c>
      <c r="AC5913" s="1" t="s">
        <v>5910</v>
      </c>
      <c r="AD5913">
        <v>520561.89640000003</v>
      </c>
      <c r="AG5913" s="1" t="s">
        <v>5910</v>
      </c>
      <c r="AH5913">
        <v>1000000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>
        <v>0.88426935939954909</v>
      </c>
      <c r="AS5913" s="1" t="s">
        <v>5910</v>
      </c>
      <c r="AT5913">
        <v>8.842693593995491E-4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>
        <v>2742.8571428571427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>
        <v>9600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>
        <v>525399.77691428561</v>
      </c>
      <c r="AC5914" s="1" t="s">
        <v>5911</v>
      </c>
      <c r="AD5914">
        <v>525399.77691428561</v>
      </c>
      <c r="AG5914" s="1" t="s">
        <v>5911</v>
      </c>
      <c r="AH5914">
        <v>1000000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>
        <v>0.96883080331968263</v>
      </c>
      <c r="AS5914" s="1" t="s">
        <v>5911</v>
      </c>
      <c r="AT5914">
        <v>9.6883080331968264E-4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>
        <v>2657.1428571428569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>
        <v>9300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>
        <v>462144.91859999998</v>
      </c>
      <c r="AC5915" s="1" t="s">
        <v>5912</v>
      </c>
      <c r="AD5915">
        <v>462144.91859999998</v>
      </c>
      <c r="AG5915" s="1" t="s">
        <v>5912</v>
      </c>
      <c r="AH5915">
        <v>1000000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>
        <v>0.90534556633673569</v>
      </c>
      <c r="AS5915" s="1" t="s">
        <v>5912</v>
      </c>
      <c r="AT5915">
        <v>9.0534556633673575E-4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>
        <v>2571.4285714285711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>
        <v>9000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>
        <v>504566.69914285705</v>
      </c>
      <c r="AC5916" s="1" t="s">
        <v>5913</v>
      </c>
      <c r="AD5916">
        <v>504566.69914285705</v>
      </c>
      <c r="AG5916" s="1" t="s">
        <v>5913</v>
      </c>
      <c r="AH5916">
        <v>1000000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>
        <v>0.81482806941213581</v>
      </c>
      <c r="AS5916" s="1" t="s">
        <v>5913</v>
      </c>
      <c r="AT5916">
        <v>8.1482806941213584E-4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2428.5714285714284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8500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520830.03700000001</v>
      </c>
      <c r="AC5917" s="1" t="s">
        <v>5914</v>
      </c>
      <c r="AD5917">
        <v>520830.03700000001</v>
      </c>
      <c r="AG5917" s="1" t="s">
        <v>5914</v>
      </c>
      <c r="AH5917">
        <v>1000000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0.78594612564368793</v>
      </c>
      <c r="AS5917" s="1" t="s">
        <v>5914</v>
      </c>
      <c r="AT5917">
        <v>7.8594612564368799E-4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>
        <v>2285.7142857142858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>
        <v>8000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>
        <v>499153.14514285716</v>
      </c>
      <c r="AC5918" s="1" t="s">
        <v>5915</v>
      </c>
      <c r="AD5918">
        <v>499153.14514285716</v>
      </c>
      <c r="AG5918" s="1" t="s">
        <v>5915</v>
      </c>
      <c r="AH5918">
        <v>1000000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>
        <v>0.72915040318034274</v>
      </c>
      <c r="AS5918" s="1" t="s">
        <v>5915</v>
      </c>
      <c r="AT5918">
        <v>7.2915040318034276E-4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2285.7142857142858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8000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495884.20800000004</v>
      </c>
      <c r="AC5919" s="1" t="s">
        <v>5916</v>
      </c>
      <c r="AD5919">
        <v>495884.20800000004</v>
      </c>
      <c r="AG5919" s="1" t="s">
        <v>5916</v>
      </c>
      <c r="AH5919">
        <v>1000000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0.67880702259874748</v>
      </c>
      <c r="AS5919" s="1" t="s">
        <v>5916</v>
      </c>
      <c r="AT5919">
        <v>6.7880702259874744E-4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2285.7142857142858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8000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501744.69942857145</v>
      </c>
      <c r="AC5920" s="1" t="s">
        <v>5917</v>
      </c>
      <c r="AD5920">
        <v>501744.69942857145</v>
      </c>
      <c r="AG5920" s="1" t="s">
        <v>5917</v>
      </c>
      <c r="AH5920">
        <v>1000000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0.65777924731291659</v>
      </c>
      <c r="AS5920" s="1" t="s">
        <v>5917</v>
      </c>
      <c r="AT5920">
        <v>6.5777924731291661E-4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2285.7142857142858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8000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546324.70628571429</v>
      </c>
      <c r="AC5921" s="1" t="s">
        <v>5918</v>
      </c>
      <c r="AD5921">
        <v>546324.70628571429</v>
      </c>
      <c r="AG5921" s="1" t="s">
        <v>5918</v>
      </c>
      <c r="AH5921">
        <v>1000000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0.68471977721959987</v>
      </c>
      <c r="AS5921" s="1" t="s">
        <v>5918</v>
      </c>
      <c r="AT5921">
        <v>6.8471977721959985E-4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2285.7142857142858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8000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421811.9062857143</v>
      </c>
      <c r="AC5922" s="1" t="s">
        <v>5919</v>
      </c>
      <c r="AD5922">
        <v>421811.9062857143</v>
      </c>
      <c r="AG5922" s="1" t="s">
        <v>5919</v>
      </c>
      <c r="AH5922">
        <v>1000000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0.68768586431931655</v>
      </c>
      <c r="AS5922" s="1" t="s">
        <v>5919</v>
      </c>
      <c r="AT5922">
        <v>6.8768586431931658E-4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>
        <v>2285.7142857142858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>
        <v>8000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>
        <v>439823.97485714289</v>
      </c>
      <c r="AC5923" s="1" t="s">
        <v>5920</v>
      </c>
      <c r="AD5923">
        <v>439823.97485714289</v>
      </c>
      <c r="AG5923" s="1" t="s">
        <v>5920</v>
      </c>
      <c r="AH5923">
        <v>1000000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>
        <v>0.74815517785605257</v>
      </c>
      <c r="AS5923" s="1" t="s">
        <v>5920</v>
      </c>
      <c r="AT5923">
        <v>7.4815517785605261E-4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>
        <v>2314.2857142857142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>
        <v>8100.0000000000009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>
        <v>441737.37874285714</v>
      </c>
      <c r="AC5924" s="1" t="s">
        <v>5921</v>
      </c>
      <c r="AD5924">
        <v>441737.37874285714</v>
      </c>
      <c r="AG5924" s="1" t="s">
        <v>5921</v>
      </c>
      <c r="AH5924">
        <v>1000000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>
        <v>0.81004913531519296</v>
      </c>
      <c r="AS5924" s="1" t="s">
        <v>5921</v>
      </c>
      <c r="AT5924">
        <v>8.1004913531519294E-4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>
        <v>2428.5714285714284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>
        <v>8500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>
        <v>434590.516</v>
      </c>
      <c r="AC5925" s="1" t="s">
        <v>5922</v>
      </c>
      <c r="AD5925">
        <v>434590.516</v>
      </c>
      <c r="AG5925" s="1" t="s">
        <v>5922</v>
      </c>
      <c r="AH5925">
        <v>1000000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>
        <v>0.84295631033360918</v>
      </c>
      <c r="AS5925" s="1" t="s">
        <v>5922</v>
      </c>
      <c r="AT5925">
        <v>8.4295631033360924E-4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>
        <v>2514.2857142857142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>
        <v>8800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>
        <v>431208.09599999996</v>
      </c>
      <c r="AC5926" s="1" t="s">
        <v>5923</v>
      </c>
      <c r="AD5926">
        <v>431208.09599999996</v>
      </c>
      <c r="AG5926" s="1" t="s">
        <v>5923</v>
      </c>
      <c r="AH5926">
        <v>1000000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>
        <v>0.87313973329818395</v>
      </c>
      <c r="AS5926" s="1" t="s">
        <v>5923</v>
      </c>
      <c r="AT5926">
        <v>8.7313973329818399E-4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2571.4285714285711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9000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377884.64314285712</v>
      </c>
      <c r="AC5927" s="1" t="s">
        <v>5924</v>
      </c>
      <c r="AD5927">
        <v>377884.64314285712</v>
      </c>
      <c r="AG5927" s="1" t="s">
        <v>5924</v>
      </c>
      <c r="AH5927">
        <v>1000000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0.87427085674467842</v>
      </c>
      <c r="AS5927" s="1" t="s">
        <v>5924</v>
      </c>
      <c r="AT5927">
        <v>8.7427085674467847E-4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2657.1428571428569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9300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352006.47471428569</v>
      </c>
      <c r="AC5928" s="1" t="s">
        <v>5925</v>
      </c>
      <c r="AD5928">
        <v>352006.47471428569</v>
      </c>
      <c r="AG5928" s="1" t="s">
        <v>5925</v>
      </c>
      <c r="AH5928">
        <v>1000000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0.8519006827467418</v>
      </c>
      <c r="AS5928" s="1" t="s">
        <v>5925</v>
      </c>
      <c r="AT5928">
        <v>8.5190068274674179E-4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2714.2857142857142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9500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350054.1</v>
      </c>
      <c r="AC5929" s="1" t="s">
        <v>5926</v>
      </c>
      <c r="AD5929">
        <v>350054.1</v>
      </c>
      <c r="AG5929" s="1" t="s">
        <v>5926</v>
      </c>
      <c r="AH5929">
        <v>1000000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0.81778088965887819</v>
      </c>
      <c r="AS5929" s="1" t="s">
        <v>5926</v>
      </c>
      <c r="AT5929">
        <v>8.1778088965887819E-4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2771.4285714285711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9700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395504.28859999991</v>
      </c>
      <c r="AC5930" s="1" t="s">
        <v>5927</v>
      </c>
      <c r="AD5930">
        <v>395504.28859999991</v>
      </c>
      <c r="AG5930" s="1" t="s">
        <v>5927</v>
      </c>
      <c r="AH5930">
        <v>1000000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0.83392506516762266</v>
      </c>
      <c r="AS5930" s="1" t="s">
        <v>5927</v>
      </c>
      <c r="AT5930">
        <v>8.3392506516762272E-4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2800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9800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411864.84920000006</v>
      </c>
      <c r="AC5931" s="1" t="s">
        <v>5928</v>
      </c>
      <c r="AD5931">
        <v>411864.84920000006</v>
      </c>
      <c r="AG5931" s="1" t="s">
        <v>5928</v>
      </c>
      <c r="AH5931">
        <v>1000000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0.8191123415021484</v>
      </c>
      <c r="AS5931" s="1" t="s">
        <v>5928</v>
      </c>
      <c r="AT5931">
        <v>8.1911234150214838E-4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2828.5714285714284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9900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521052.24034285708</v>
      </c>
      <c r="AC5932" s="1" t="s">
        <v>5929</v>
      </c>
      <c r="AD5932">
        <v>521052.24034285708</v>
      </c>
      <c r="AG5932" s="1" t="s">
        <v>5929</v>
      </c>
      <c r="AH5932">
        <v>1000000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0.86805854344661193</v>
      </c>
      <c r="AS5932" s="1" t="s">
        <v>5929</v>
      </c>
      <c r="AT5932">
        <v>8.6805854344661193E-4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2857.1428571428569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10000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677264.66571428569</v>
      </c>
      <c r="AC5933" s="1" t="s">
        <v>5930</v>
      </c>
      <c r="AD5933">
        <v>677264.66571428569</v>
      </c>
      <c r="AG5933" s="1" t="s">
        <v>5930</v>
      </c>
      <c r="AH5933">
        <v>1000000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0.84691860417831988</v>
      </c>
      <c r="AS5933" s="1" t="s">
        <v>5930</v>
      </c>
      <c r="AT5933">
        <v>8.4691860417831989E-4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2857.1428571428569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10000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724715.83714285702</v>
      </c>
      <c r="AC5934" s="1" t="s">
        <v>5931</v>
      </c>
      <c r="AD5934">
        <v>724715.83714285702</v>
      </c>
      <c r="AG5934" s="1" t="s">
        <v>5931</v>
      </c>
      <c r="AH5934">
        <v>1000000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0.83127056106105701</v>
      </c>
      <c r="AS5934" s="1" t="s">
        <v>5931</v>
      </c>
      <c r="AT5934">
        <v>8.3127056106105704E-4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2857.1428571428569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10000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812636.6314285713</v>
      </c>
      <c r="AC5935" s="1" t="s">
        <v>5932</v>
      </c>
      <c r="AD5935">
        <v>812636.6314285713</v>
      </c>
      <c r="AG5935" s="1" t="s">
        <v>5932</v>
      </c>
      <c r="AH5935">
        <v>1000000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0.88784662603686559</v>
      </c>
      <c r="AS5935" s="1" t="s">
        <v>5932</v>
      </c>
      <c r="AT5935">
        <v>8.8784662603686565E-4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>
        <v>2828.5714285714284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>
        <v>9900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>
        <v>812572.14342857141</v>
      </c>
      <c r="AC5936" s="1" t="s">
        <v>5933</v>
      </c>
      <c r="AD5936">
        <v>812572.14342857141</v>
      </c>
      <c r="AG5936" s="1" t="s">
        <v>5933</v>
      </c>
      <c r="AH5936">
        <v>1000000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>
        <v>0.89715145742268887</v>
      </c>
      <c r="AS5936" s="1" t="s">
        <v>5933</v>
      </c>
      <c r="AT5936">
        <v>8.9715145742268892E-4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>
        <v>2800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>
        <v>9800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>
        <v>833104.76199999999</v>
      </c>
      <c r="AC5937" s="1" t="s">
        <v>5934</v>
      </c>
      <c r="AD5937">
        <v>833104.76199999999</v>
      </c>
      <c r="AG5937" s="1" t="s">
        <v>5934</v>
      </c>
      <c r="AH5937">
        <v>1000000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>
        <v>0.9160507762494956</v>
      </c>
      <c r="AS5937" s="1" t="s">
        <v>5934</v>
      </c>
      <c r="AT5937">
        <v>9.1605077624949563E-4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>
        <v>2742.8571428571427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>
        <v>9600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>
        <v>819217.54971428565</v>
      </c>
      <c r="AC5938" s="1" t="s">
        <v>5935</v>
      </c>
      <c r="AD5938">
        <v>819217.54971428565</v>
      </c>
      <c r="AG5938" s="1" t="s">
        <v>5935</v>
      </c>
      <c r="AH5938">
        <v>1000000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>
        <v>0.93951629660381353</v>
      </c>
      <c r="AS5938" s="1" t="s">
        <v>5935</v>
      </c>
      <c r="AT5938">
        <v>9.395162966038135E-4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>
        <v>2657.1428571428569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>
        <v>9300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>
        <v>608267.78605714277</v>
      </c>
      <c r="AC5939" s="1" t="s">
        <v>5936</v>
      </c>
      <c r="AD5939">
        <v>608267.78605714277</v>
      </c>
      <c r="AG5939" s="1" t="s">
        <v>5936</v>
      </c>
      <c r="AH5939">
        <v>1000000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>
        <v>0.95350249366247108</v>
      </c>
      <c r="AS5939" s="1" t="s">
        <v>5936</v>
      </c>
      <c r="AT5939">
        <v>9.535024936624711E-4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>
        <v>2571.4285714285711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>
        <v>9000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>
        <v>588296.99828571419</v>
      </c>
      <c r="AC5940" s="1" t="s">
        <v>5937</v>
      </c>
      <c r="AD5940">
        <v>588296.99828571419</v>
      </c>
      <c r="AG5940" s="1" t="s">
        <v>5937</v>
      </c>
      <c r="AH5940">
        <v>1000000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>
        <v>0.87250443871881067</v>
      </c>
      <c r="AS5940" s="1" t="s">
        <v>5937</v>
      </c>
      <c r="AT5940">
        <v>8.725044387188107E-4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>
        <v>2428.5714285714284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>
        <v>8500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>
        <v>555532.86071428575</v>
      </c>
      <c r="AC5941" s="1" t="s">
        <v>5938</v>
      </c>
      <c r="AD5941">
        <v>555532.86071428575</v>
      </c>
      <c r="AG5941" s="1" t="s">
        <v>5938</v>
      </c>
      <c r="AH5941">
        <v>1000000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>
        <v>0.78902903306132766</v>
      </c>
      <c r="AS5941" s="1" t="s">
        <v>5938</v>
      </c>
      <c r="AT5941">
        <v>7.8902903306132767E-4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2285.7142857142858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8000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517003.06971428572</v>
      </c>
      <c r="AC5942" s="1" t="s">
        <v>5939</v>
      </c>
      <c r="AD5942">
        <v>517003.06971428572</v>
      </c>
      <c r="AG5942" s="1" t="s">
        <v>5939</v>
      </c>
      <c r="AH5942">
        <v>1000000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0.70861296179462618</v>
      </c>
      <c r="AS5942" s="1" t="s">
        <v>5939</v>
      </c>
      <c r="AT5942">
        <v>7.0861296179462621E-4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2285.7142857142858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8000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558108.81599999999</v>
      </c>
      <c r="AC5943" s="1" t="s">
        <v>5940</v>
      </c>
      <c r="AD5943">
        <v>558108.81599999999</v>
      </c>
      <c r="AG5943" s="1" t="s">
        <v>5940</v>
      </c>
      <c r="AH5943">
        <v>1000000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0.70654768404300572</v>
      </c>
      <c r="AS5943" s="1" t="s">
        <v>5940</v>
      </c>
      <c r="AT5943">
        <v>7.0654768404300569E-4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2285.7142857142858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8000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610474.47085714294</v>
      </c>
      <c r="AC5944" s="1" t="s">
        <v>5941</v>
      </c>
      <c r="AD5944">
        <v>610474.47085714294</v>
      </c>
      <c r="AG5944" s="1" t="s">
        <v>5941</v>
      </c>
      <c r="AH5944">
        <v>1000000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0.70805045122374621</v>
      </c>
      <c r="AS5944" s="1" t="s">
        <v>5941</v>
      </c>
      <c r="AT5944">
        <v>7.0805045122374619E-4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2285.7142857142858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8000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637878.06857142865</v>
      </c>
      <c r="AC5945" s="1" t="s">
        <v>5942</v>
      </c>
      <c r="AD5945">
        <v>637878.06857142865</v>
      </c>
      <c r="AG5945" s="1" t="s">
        <v>5942</v>
      </c>
      <c r="AH5945">
        <v>1000000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0.68988188795403427</v>
      </c>
      <c r="AS5945" s="1" t="s">
        <v>5942</v>
      </c>
      <c r="AT5945">
        <v>6.8988188795403424E-4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2285.7142857142858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8000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638630.37028571428</v>
      </c>
      <c r="AC5946" s="1" t="s">
        <v>5943</v>
      </c>
      <c r="AD5946">
        <v>638630.37028571428</v>
      </c>
      <c r="AG5946" s="1" t="s">
        <v>5943</v>
      </c>
      <c r="AH5946">
        <v>1000000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0.7068369135773005</v>
      </c>
      <c r="AS5946" s="1" t="s">
        <v>5943</v>
      </c>
      <c r="AT5946">
        <v>7.0683691357730047E-4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>
        <v>2285.7142857142858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>
        <v>8000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>
        <v>548636.82285714289</v>
      </c>
      <c r="AC5947" s="1" t="s">
        <v>5944</v>
      </c>
      <c r="AD5947">
        <v>548636.82285714289</v>
      </c>
      <c r="AG5947" s="1" t="s">
        <v>5944</v>
      </c>
      <c r="AH5947">
        <v>1000000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>
        <v>0.76232289743618975</v>
      </c>
      <c r="AS5947" s="1" t="s">
        <v>5944</v>
      </c>
      <c r="AT5947">
        <v>7.6232289743618977E-4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>
        <v>2314.2857142857142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>
        <v>8100.0000000000009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>
        <v>553618.94579999999</v>
      </c>
      <c r="AC5948" s="1" t="s">
        <v>5945</v>
      </c>
      <c r="AD5948">
        <v>553618.94579999999</v>
      </c>
      <c r="AG5948" s="1" t="s">
        <v>5945</v>
      </c>
      <c r="AH5948">
        <v>1000000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>
        <v>0.83868078315314099</v>
      </c>
      <c r="AS5948" s="1" t="s">
        <v>5945</v>
      </c>
      <c r="AT5948">
        <v>8.3868078315314104E-4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>
        <v>2428.5714285714284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>
        <v>8500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>
        <v>547638.70671428565</v>
      </c>
      <c r="AC5949" s="1" t="s">
        <v>5946</v>
      </c>
      <c r="AD5949">
        <v>547638.70671428565</v>
      </c>
      <c r="AG5949" s="1" t="s">
        <v>5946</v>
      </c>
      <c r="AH5949">
        <v>1000000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>
        <v>0.88549432060821354</v>
      </c>
      <c r="AS5949" s="1" t="s">
        <v>5946</v>
      </c>
      <c r="AT5949">
        <v>8.8549432060821361E-4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>
        <v>2514.2857142857142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>
        <v>8800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>
        <v>472604.99565714283</v>
      </c>
      <c r="AC5950" s="1" t="s">
        <v>5947</v>
      </c>
      <c r="AD5950">
        <v>472604.99565714283</v>
      </c>
      <c r="AG5950" s="1" t="s">
        <v>5947</v>
      </c>
      <c r="AH5950">
        <v>1000000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>
        <v>0.92021476743548003</v>
      </c>
      <c r="AS5950" s="1" t="s">
        <v>5947</v>
      </c>
      <c r="AT5950">
        <v>9.2021476743548E-4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>
        <v>2571.4285714285711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>
        <v>9000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>
        <v>490748.52599999995</v>
      </c>
      <c r="AC5951" s="1" t="s">
        <v>5948</v>
      </c>
      <c r="AD5951">
        <v>490748.52599999995</v>
      </c>
      <c r="AG5951" s="1" t="s">
        <v>5948</v>
      </c>
      <c r="AH5951">
        <v>1000000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>
        <v>0.83298985608742449</v>
      </c>
      <c r="AS5951" s="1" t="s">
        <v>5948</v>
      </c>
      <c r="AT5951">
        <v>8.3298985608742449E-4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>
        <v>2657.1428571428569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>
        <v>9300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>
        <v>501235.27645714278</v>
      </c>
      <c r="AC5952" s="1" t="s">
        <v>5949</v>
      </c>
      <c r="AD5952">
        <v>501235.27645714278</v>
      </c>
      <c r="AG5952" s="1" t="s">
        <v>5949</v>
      </c>
      <c r="AH5952">
        <v>1000000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>
        <v>0.82231754685291569</v>
      </c>
      <c r="AS5952" s="1" t="s">
        <v>5949</v>
      </c>
      <c r="AT5952">
        <v>8.2231754685291574E-4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2714.2857142857142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9500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452513.58142857143</v>
      </c>
      <c r="AC5953" s="1" t="s">
        <v>5950</v>
      </c>
      <c r="AD5953">
        <v>452513.58142857143</v>
      </c>
      <c r="AG5953" s="1" t="s">
        <v>5950</v>
      </c>
      <c r="AH5953">
        <v>1000000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0.85121239401024829</v>
      </c>
      <c r="AS5953" s="1" t="s">
        <v>5950</v>
      </c>
      <c r="AT5953">
        <v>8.5121239401024832E-4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>
        <v>2771.4285714285711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>
        <v>9700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>
        <v>497239.93945714278</v>
      </c>
      <c r="AC5954" s="1" t="s">
        <v>5951</v>
      </c>
      <c r="AD5954">
        <v>497239.93945714278</v>
      </c>
      <c r="AG5954" s="1" t="s">
        <v>5951</v>
      </c>
      <c r="AH5954">
        <v>1000000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>
        <v>0.80150652930293831</v>
      </c>
      <c r="AS5954" s="1" t="s">
        <v>5951</v>
      </c>
      <c r="AT5954">
        <v>8.0150652930293829E-4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>
        <v>2800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>
        <v>9800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>
        <v>542933.65559999994</v>
      </c>
      <c r="AC5955" s="1" t="s">
        <v>5952</v>
      </c>
      <c r="AD5955">
        <v>542933.65559999994</v>
      </c>
      <c r="AG5955" s="1" t="s">
        <v>5952</v>
      </c>
      <c r="AH5955">
        <v>1000000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>
        <v>0.8247203942441883</v>
      </c>
      <c r="AS5955" s="1" t="s">
        <v>5952</v>
      </c>
      <c r="AT5955">
        <v>8.2472039424418833E-4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2828.5714285714284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9900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552363.3380571428</v>
      </c>
      <c r="AC5956" s="1" t="s">
        <v>5953</v>
      </c>
      <c r="AD5956">
        <v>552363.3380571428</v>
      </c>
      <c r="AG5956" s="1" t="s">
        <v>5953</v>
      </c>
      <c r="AH5956">
        <v>1000000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0.82381848709274008</v>
      </c>
      <c r="AS5956" s="1" t="s">
        <v>5953</v>
      </c>
      <c r="AT5956">
        <v>8.2381848709274009E-4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2857.1428571428569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10000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738065.18571428559</v>
      </c>
      <c r="AC5957" s="1" t="s">
        <v>5954</v>
      </c>
      <c r="AD5957">
        <v>738065.18571428559</v>
      </c>
      <c r="AG5957" s="1" t="s">
        <v>5954</v>
      </c>
      <c r="AH5957">
        <v>1000000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0.84367135875905419</v>
      </c>
      <c r="AS5957" s="1" t="s">
        <v>5954</v>
      </c>
      <c r="AT5957">
        <v>8.436713587590542E-4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2857.1428571428569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10000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753604.91142857145</v>
      </c>
      <c r="AC5958" s="1" t="s">
        <v>5955</v>
      </c>
      <c r="AD5958">
        <v>753604.91142857145</v>
      </c>
      <c r="AG5958" s="1" t="s">
        <v>5955</v>
      </c>
      <c r="AH5958">
        <v>1000000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0.81373614697108287</v>
      </c>
      <c r="AS5958" s="1" t="s">
        <v>5955</v>
      </c>
      <c r="AT5958">
        <v>8.1373614697108289E-4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2857.1428571428569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10000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610964.79142857145</v>
      </c>
      <c r="AC5959" s="1" t="s">
        <v>5956</v>
      </c>
      <c r="AD5959">
        <v>610964.79142857145</v>
      </c>
      <c r="AG5959" s="1" t="s">
        <v>5956</v>
      </c>
      <c r="AH5959">
        <v>1000000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0.86295907459854571</v>
      </c>
      <c r="AS5959" s="1" t="s">
        <v>5956</v>
      </c>
      <c r="AT5959">
        <v>8.6295907459854571E-4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>
        <v>2828.5714285714284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>
        <v>9900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>
        <v>721116.26588571421</v>
      </c>
      <c r="AC5960" s="1" t="s">
        <v>5957</v>
      </c>
      <c r="AD5960">
        <v>721116.26588571421</v>
      </c>
      <c r="AG5960" s="1" t="s">
        <v>5957</v>
      </c>
      <c r="AH5960">
        <v>1000000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>
        <v>0.90049870596551851</v>
      </c>
      <c r="AS5960" s="1" t="s">
        <v>5957</v>
      </c>
      <c r="AT5960">
        <v>9.0049870596551848E-4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>
        <v>2800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>
        <v>9800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>
        <v>739962.12079999992</v>
      </c>
      <c r="AC5961" s="1" t="s">
        <v>5958</v>
      </c>
      <c r="AD5961">
        <v>739962.12079999992</v>
      </c>
      <c r="AG5961" s="1" t="s">
        <v>5958</v>
      </c>
      <c r="AH5961">
        <v>1000000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>
        <v>0.93074387988107687</v>
      </c>
      <c r="AS5961" s="1" t="s">
        <v>5958</v>
      </c>
      <c r="AT5961">
        <v>9.307438798810769E-4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>
        <v>2742.8571428571427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>
        <v>9600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>
        <v>771954.74194285704</v>
      </c>
      <c r="AC5962" s="1" t="s">
        <v>5959</v>
      </c>
      <c r="AD5962">
        <v>771954.74194285704</v>
      </c>
      <c r="AG5962" s="1" t="s">
        <v>5959</v>
      </c>
      <c r="AH5962">
        <v>1000000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>
        <v>0.9812203543961443</v>
      </c>
      <c r="AS5962" s="1" t="s">
        <v>5959</v>
      </c>
      <c r="AT5962">
        <v>9.8122035439614425E-4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>
        <v>2657.1428571428569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>
        <v>9300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>
        <v>676003.68239999993</v>
      </c>
      <c r="AC5963" s="1" t="s">
        <v>5960</v>
      </c>
      <c r="AD5963">
        <v>676003.68239999993</v>
      </c>
      <c r="AG5963" s="1" t="s">
        <v>5960</v>
      </c>
      <c r="AH5963">
        <v>1000000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>
        <v>0.91438863991630437</v>
      </c>
      <c r="AS5963" s="1" t="s">
        <v>5960</v>
      </c>
      <c r="AT5963">
        <v>9.1438863991630444E-4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>
        <v>2571.4285714285711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>
        <v>9000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>
        <v>700800.21514285705</v>
      </c>
      <c r="AC5964" s="1" t="s">
        <v>5961</v>
      </c>
      <c r="AD5964">
        <v>700800.21514285705</v>
      </c>
      <c r="AG5964" s="1" t="s">
        <v>5961</v>
      </c>
      <c r="AH5964">
        <v>1000000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>
        <v>0.81762795191411985</v>
      </c>
      <c r="AS5964" s="1" t="s">
        <v>5961</v>
      </c>
      <c r="AT5964">
        <v>8.1762795191411982E-4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>
        <v>2428.5714285714284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>
        <v>8500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>
        <v>721457.21514285717</v>
      </c>
      <c r="AC5965" s="1" t="s">
        <v>5962</v>
      </c>
      <c r="AD5965">
        <v>721457.21514285717</v>
      </c>
      <c r="AG5965" s="1" t="s">
        <v>5962</v>
      </c>
      <c r="AH5965">
        <v>1000000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>
        <v>0.7894981777451735</v>
      </c>
      <c r="AS5965" s="1" t="s">
        <v>5962</v>
      </c>
      <c r="AT5965">
        <v>7.8949817774517353E-4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>
        <v>2285.7142857142858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>
        <v>8000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>
        <v>648862.6537142857</v>
      </c>
      <c r="AC5966" s="1" t="s">
        <v>5963</v>
      </c>
      <c r="AD5966">
        <v>648862.6537142857</v>
      </c>
      <c r="AG5966" s="1" t="s">
        <v>5963</v>
      </c>
      <c r="AH5966">
        <v>1000000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>
        <v>0.71617670475120909</v>
      </c>
      <c r="AS5966" s="1" t="s">
        <v>5963</v>
      </c>
      <c r="AT5966">
        <v>7.1617670475120911E-4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2285.7142857142858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8000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675774.97142857139</v>
      </c>
      <c r="AC5967" s="1" t="s">
        <v>5964</v>
      </c>
      <c r="AD5967">
        <v>675774.97142857139</v>
      </c>
      <c r="AG5967" s="1" t="s">
        <v>5964</v>
      </c>
      <c r="AH5967">
        <v>1000000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0.71592143470591763</v>
      </c>
      <c r="AS5967" s="1" t="s">
        <v>5964</v>
      </c>
      <c r="AT5967">
        <v>7.1592143470591764E-4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2285.7142857142858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8000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642372.07085714291</v>
      </c>
      <c r="AC5968" s="1" t="s">
        <v>5965</v>
      </c>
      <c r="AD5968">
        <v>642372.07085714291</v>
      </c>
      <c r="AG5968" s="1" t="s">
        <v>5965</v>
      </c>
      <c r="AH5968">
        <v>1000000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0.72092487003581029</v>
      </c>
      <c r="AS5968" s="1" t="s">
        <v>5965</v>
      </c>
      <c r="AT5968">
        <v>7.2092487003581028E-4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2285.7142857142858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8000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510863.35085714288</v>
      </c>
      <c r="AC5969" s="1" t="s">
        <v>5966</v>
      </c>
      <c r="AD5969">
        <v>510863.35085714288</v>
      </c>
      <c r="AG5969" s="1" t="s">
        <v>5966</v>
      </c>
      <c r="AH5969">
        <v>1000000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0.71814029345119312</v>
      </c>
      <c r="AS5969" s="1" t="s">
        <v>5966</v>
      </c>
      <c r="AT5969">
        <v>7.1814029345119317E-4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2285.7142857142858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8000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460689.90628571436</v>
      </c>
      <c r="AC5970" s="1" t="s">
        <v>5967</v>
      </c>
      <c r="AD5970">
        <v>460689.90628571436</v>
      </c>
      <c r="AG5970" s="1" t="s">
        <v>5967</v>
      </c>
      <c r="AH5970">
        <v>1000000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0.74071393392961826</v>
      </c>
      <c r="AS5970" s="1" t="s">
        <v>5967</v>
      </c>
      <c r="AT5970">
        <v>7.4071393392961826E-4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>
        <v>2285.7142857142858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>
        <v>8000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>
        <v>513080.42742857145</v>
      </c>
      <c r="AC5971" s="1" t="s">
        <v>5968</v>
      </c>
      <c r="AD5971">
        <v>513080.42742857145</v>
      </c>
      <c r="AG5971" s="1" t="s">
        <v>5968</v>
      </c>
      <c r="AH5971">
        <v>1000000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>
        <v>0.72326771765389486</v>
      </c>
      <c r="AS5971" s="1" t="s">
        <v>5968</v>
      </c>
      <c r="AT5971">
        <v>7.2326771765389485E-4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>
        <v>2314.2857142857142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>
        <v>8100.0000000000009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>
        <v>590687.17482857138</v>
      </c>
      <c r="AC5972" s="1" t="s">
        <v>5969</v>
      </c>
      <c r="AD5972">
        <v>590687.17482857138</v>
      </c>
      <c r="AG5972" s="1" t="s">
        <v>5969</v>
      </c>
      <c r="AH5972">
        <v>1000000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>
        <v>0.77581277764072343</v>
      </c>
      <c r="AS5972" s="1" t="s">
        <v>5969</v>
      </c>
      <c r="AT5972">
        <v>7.7581277764072348E-4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>
        <v>2428.5714285714284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>
        <v>8500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>
        <v>533437.99714285706</v>
      </c>
      <c r="AC5973" s="1" t="s">
        <v>5970</v>
      </c>
      <c r="AD5973">
        <v>533437.99714285706</v>
      </c>
      <c r="AG5973" s="1" t="s">
        <v>5970</v>
      </c>
      <c r="AH5973">
        <v>1000000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>
        <v>0.89400981144350333</v>
      </c>
      <c r="AS5973" s="1" t="s">
        <v>5970</v>
      </c>
      <c r="AT5973">
        <v>8.940098114435034E-4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>
        <v>2514.2857142857142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>
        <v>8800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>
        <v>534728.82948571432</v>
      </c>
      <c r="AC5974" s="1" t="s">
        <v>5971</v>
      </c>
      <c r="AD5974">
        <v>534728.82948571432</v>
      </c>
      <c r="AG5974" s="1" t="s">
        <v>5971</v>
      </c>
      <c r="AH5974">
        <v>1000000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>
        <v>0.90104805256128451</v>
      </c>
      <c r="AS5974" s="1" t="s">
        <v>5971</v>
      </c>
      <c r="AT5974">
        <v>9.0104805256128453E-4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>
        <v>2571.4285714285711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>
        <v>9000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>
        <v>653348.61514285707</v>
      </c>
      <c r="AC5975" s="1" t="s">
        <v>5972</v>
      </c>
      <c r="AD5975">
        <v>653348.61514285707</v>
      </c>
      <c r="AG5975" s="1" t="s">
        <v>5972</v>
      </c>
      <c r="AH5975">
        <v>1000000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>
        <v>0.86703127658928247</v>
      </c>
      <c r="AS5975" s="1" t="s">
        <v>5972</v>
      </c>
      <c r="AT5975">
        <v>8.670312765892825E-4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2657.1428571428569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9300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560964.14914285706</v>
      </c>
      <c r="AC5976" s="1" t="s">
        <v>5973</v>
      </c>
      <c r="AD5976">
        <v>560964.14914285706</v>
      </c>
      <c r="AG5976" s="1" t="s">
        <v>5973</v>
      </c>
      <c r="AH5976">
        <v>1000000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0.85658411302684256</v>
      </c>
      <c r="AS5976" s="1" t="s">
        <v>5973</v>
      </c>
      <c r="AT5976">
        <v>8.5658411302684263E-4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2714.2857142857142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9500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603049.50114285713</v>
      </c>
      <c r="AC5977" s="1" t="s">
        <v>5974</v>
      </c>
      <c r="AD5977">
        <v>603049.50114285713</v>
      </c>
      <c r="AG5977" s="1" t="s">
        <v>5974</v>
      </c>
      <c r="AH5977">
        <v>1000000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0.79281888734713857</v>
      </c>
      <c r="AS5977" s="1" t="s">
        <v>5974</v>
      </c>
      <c r="AT5977">
        <v>7.9281888734713862E-4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>
        <v>2771.4285714285711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>
        <v>9700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>
        <v>592484.79374285706</v>
      </c>
      <c r="AC5978" s="1" t="s">
        <v>5975</v>
      </c>
      <c r="AD5978">
        <v>592484.79374285706</v>
      </c>
      <c r="AG5978" s="1" t="s">
        <v>5975</v>
      </c>
      <c r="AH5978">
        <v>1000000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>
        <v>0.81580671704590613</v>
      </c>
      <c r="AS5978" s="1" t="s">
        <v>5975</v>
      </c>
      <c r="AT5978">
        <v>8.1580671704590613E-4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2800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9800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616552.68640000001</v>
      </c>
      <c r="AC5979" s="1" t="s">
        <v>5976</v>
      </c>
      <c r="AD5979">
        <v>616552.68640000001</v>
      </c>
      <c r="AG5979" s="1" t="s">
        <v>5976</v>
      </c>
      <c r="AH5979">
        <v>1000000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0.83731367109906885</v>
      </c>
      <c r="AS5979" s="1" t="s">
        <v>5976</v>
      </c>
      <c r="AT5979">
        <v>8.3731367109906891E-4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2828.5714285714284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9900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556084.68582857144</v>
      </c>
      <c r="AC5980" s="1" t="s">
        <v>5977</v>
      </c>
      <c r="AD5980">
        <v>556084.68582857144</v>
      </c>
      <c r="AG5980" s="1" t="s">
        <v>5977</v>
      </c>
      <c r="AH5980">
        <v>1000000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0.82147565545985757</v>
      </c>
      <c r="AS5980" s="1" t="s">
        <v>5977</v>
      </c>
      <c r="AT5980">
        <v>8.2147565545985762E-4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2857.1428571428569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10000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632287.90285714285</v>
      </c>
      <c r="AC5981" s="1" t="s">
        <v>5978</v>
      </c>
      <c r="AD5981">
        <v>632287.90285714285</v>
      </c>
      <c r="AG5981" s="1" t="s">
        <v>5978</v>
      </c>
      <c r="AH5981">
        <v>1000000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0.82112338253311989</v>
      </c>
      <c r="AS5981" s="1" t="s">
        <v>5978</v>
      </c>
      <c r="AT5981">
        <v>8.2112338253311986E-4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2857.1428571428569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10000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633513.75142857141</v>
      </c>
      <c r="AC5982" s="1" t="s">
        <v>5979</v>
      </c>
      <c r="AD5982">
        <v>633513.75142857141</v>
      </c>
      <c r="AG5982" s="1" t="s">
        <v>5979</v>
      </c>
      <c r="AH5982">
        <v>1000000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0.85802904364749988</v>
      </c>
      <c r="AS5982" s="1" t="s">
        <v>5979</v>
      </c>
      <c r="AT5982">
        <v>8.5802904364749985E-4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2857.1428571428569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10000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630316.55428571417</v>
      </c>
      <c r="AC5983" s="1" t="s">
        <v>5980</v>
      </c>
      <c r="AD5983">
        <v>630316.55428571417</v>
      </c>
      <c r="AG5983" s="1" t="s">
        <v>5980</v>
      </c>
      <c r="AH5983">
        <v>1000000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0.82160528159272839</v>
      </c>
      <c r="AS5983" s="1" t="s">
        <v>5980</v>
      </c>
      <c r="AT5983">
        <v>8.216052815927284E-4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>
        <v>2828.5714285714284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>
        <v>9900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>
        <v>772682.27708571428</v>
      </c>
      <c r="AC5984" s="1" t="s">
        <v>5981</v>
      </c>
      <c r="AD5984">
        <v>772682.27708571428</v>
      </c>
      <c r="AG5984" s="1" t="s">
        <v>5981</v>
      </c>
      <c r="AH5984">
        <v>1000000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>
        <v>0.92282520416393887</v>
      </c>
      <c r="AS5984" s="1" t="s">
        <v>5981</v>
      </c>
      <c r="AT5984">
        <v>9.2282520416393885E-4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>
        <v>2800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>
        <v>9800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>
        <v>765843.57919999992</v>
      </c>
      <c r="AC5985" s="1" t="s">
        <v>5982</v>
      </c>
      <c r="AD5985">
        <v>765843.57919999992</v>
      </c>
      <c r="AG5985" s="1" t="s">
        <v>5982</v>
      </c>
      <c r="AH5985">
        <v>1000000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>
        <v>0.92192395586685794</v>
      </c>
      <c r="AS5985" s="1" t="s">
        <v>5982</v>
      </c>
      <c r="AT5985">
        <v>9.2192395586685794E-4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>
        <v>2742.8571428571427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>
        <v>9600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>
        <v>717870.95314285718</v>
      </c>
      <c r="AC5986" s="1" t="s">
        <v>5983</v>
      </c>
      <c r="AD5986">
        <v>717870.95314285718</v>
      </c>
      <c r="AG5986" s="1" t="s">
        <v>5983</v>
      </c>
      <c r="AH5986">
        <v>1000000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>
        <v>0.93546081226575628</v>
      </c>
      <c r="AS5986" s="1" t="s">
        <v>5983</v>
      </c>
      <c r="AT5986">
        <v>9.3546081226575633E-4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>
        <v>2657.1428571428569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>
        <v>9300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>
        <v>574732.06045714277</v>
      </c>
      <c r="AC5987" s="1" t="s">
        <v>5984</v>
      </c>
      <c r="AD5987">
        <v>574732.06045714277</v>
      </c>
      <c r="AG5987" s="1" t="s">
        <v>5984</v>
      </c>
      <c r="AH5987">
        <v>1000000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>
        <v>0.89573636414547453</v>
      </c>
      <c r="AS5987" s="1" t="s">
        <v>5984</v>
      </c>
      <c r="AT5987">
        <v>8.9573636414547457E-4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2571.4285714285711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9000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523297.13142857136</v>
      </c>
      <c r="AC5988" s="1" t="s">
        <v>5985</v>
      </c>
      <c r="AD5988">
        <v>523297.13142857136</v>
      </c>
      <c r="AG5988" s="1" t="s">
        <v>5985</v>
      </c>
      <c r="AH5988">
        <v>1000000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0.83082454431772867</v>
      </c>
      <c r="AS5988" s="1" t="s">
        <v>5985</v>
      </c>
      <c r="AT5988">
        <v>8.3082454431772867E-4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>
        <v>2428.5714285714284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>
        <v>8500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>
        <v>654702.99942857143</v>
      </c>
      <c r="AC5989" s="1" t="s">
        <v>5986</v>
      </c>
      <c r="AD5989">
        <v>654702.99942857143</v>
      </c>
      <c r="AG5989" s="1" t="s">
        <v>5986</v>
      </c>
      <c r="AH5989">
        <v>1000000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>
        <v>0.78418580749699596</v>
      </c>
      <c r="AS5989" s="1" t="s">
        <v>5986</v>
      </c>
      <c r="AT5989">
        <v>7.8418580749699599E-4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>
        <v>2285.7142857142858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>
        <v>8000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>
        <v>610159.11085714295</v>
      </c>
      <c r="AC5990" s="1" t="s">
        <v>5987</v>
      </c>
      <c r="AD5990">
        <v>610159.11085714295</v>
      </c>
      <c r="AG5990" s="1" t="s">
        <v>5987</v>
      </c>
      <c r="AH5990">
        <v>1000000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>
        <v>0.72042799694364101</v>
      </c>
      <c r="AS5990" s="1" t="s">
        <v>5987</v>
      </c>
      <c r="AT5990">
        <v>7.2042799694364108E-4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2285.7142857142858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8000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618757.60228571435</v>
      </c>
      <c r="AC5991" s="1" t="s">
        <v>5988</v>
      </c>
      <c r="AD5991">
        <v>618757.60228571435</v>
      </c>
      <c r="AG5991" s="1" t="s">
        <v>5988</v>
      </c>
      <c r="AH5991">
        <v>1000000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0.66428006083889601</v>
      </c>
      <c r="AS5991" s="1" t="s">
        <v>5988</v>
      </c>
      <c r="AT5991">
        <v>6.6428006083889604E-4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>
        <v>2285.7142857142858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>
        <v>8000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>
        <v>397664.93485714286</v>
      </c>
      <c r="AC5992" s="1" t="s">
        <v>5989</v>
      </c>
      <c r="AD5992">
        <v>397664.93485714286</v>
      </c>
      <c r="AG5992" s="1" t="s">
        <v>5989</v>
      </c>
      <c r="AH5992">
        <v>1000000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>
        <v>0.69327516190047089</v>
      </c>
      <c r="AS5992" s="1" t="s">
        <v>5989</v>
      </c>
      <c r="AT5992">
        <v>6.9327516190047093E-4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2285.7142857142858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8000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402235.56114285719</v>
      </c>
      <c r="AC5993" s="1" t="s">
        <v>5990</v>
      </c>
      <c r="AD5993">
        <v>402235.56114285719</v>
      </c>
      <c r="AG5993" s="1" t="s">
        <v>5990</v>
      </c>
      <c r="AH5993">
        <v>1000000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0.65540850769987646</v>
      </c>
      <c r="AS5993" s="1" t="s">
        <v>5990</v>
      </c>
      <c r="AT5993">
        <v>6.5540850769987651E-4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>
        <v>2285.7142857142858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>
        <v>8000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>
        <v>396891.35771428572</v>
      </c>
      <c r="AC5994" s="1" t="s">
        <v>5991</v>
      </c>
      <c r="AD5994">
        <v>396891.35771428572</v>
      </c>
      <c r="AG5994" s="1" t="s">
        <v>5991</v>
      </c>
      <c r="AH5994">
        <v>1000000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>
        <v>0.68398013644717259</v>
      </c>
      <c r="AS5994" s="1" t="s">
        <v>5991</v>
      </c>
      <c r="AT5994">
        <v>6.8398013644717262E-4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>
        <v>2285.7142857142858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>
        <v>8000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>
        <v>429893.93828571431</v>
      </c>
      <c r="AC5995" s="1" t="s">
        <v>5992</v>
      </c>
      <c r="AD5995">
        <v>429893.93828571431</v>
      </c>
      <c r="AG5995" s="1" t="s">
        <v>5992</v>
      </c>
      <c r="AH5995">
        <v>1000000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>
        <v>0.73726886465304231</v>
      </c>
      <c r="AS5995" s="1" t="s">
        <v>5992</v>
      </c>
      <c r="AT5995">
        <v>7.3726886465304232E-4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>
        <v>2314.2857142857142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>
        <v>8100.0000000000009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>
        <v>452674.44077142858</v>
      </c>
      <c r="AC5996" s="1" t="s">
        <v>5993</v>
      </c>
      <c r="AD5996">
        <v>452674.44077142858</v>
      </c>
      <c r="AG5996" s="1" t="s">
        <v>5993</v>
      </c>
      <c r="AH5996">
        <v>1000000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>
        <v>0.80614448482326007</v>
      </c>
      <c r="AS5996" s="1" t="s">
        <v>5993</v>
      </c>
      <c r="AT5996">
        <v>8.0614448482326006E-4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>
        <v>2428.5714285714284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>
        <v>8500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>
        <v>547764.40471428575</v>
      </c>
      <c r="AC5997" s="1" t="s">
        <v>5994</v>
      </c>
      <c r="AD5997">
        <v>547764.40471428575</v>
      </c>
      <c r="AG5997" s="1" t="s">
        <v>5994</v>
      </c>
      <c r="AH5997">
        <v>1000000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>
        <v>0.8274431803461203</v>
      </c>
      <c r="AS5997" s="1" t="s">
        <v>5994</v>
      </c>
      <c r="AT5997">
        <v>8.2744318034612028E-4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>
        <v>2514.2857142857142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>
        <v>8800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>
        <v>579582.9876571428</v>
      </c>
      <c r="AC5998" s="1" t="s">
        <v>5995</v>
      </c>
      <c r="AD5998">
        <v>579582.9876571428</v>
      </c>
      <c r="AG5998" s="1" t="s">
        <v>5995</v>
      </c>
      <c r="AH5998">
        <v>1000000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>
        <v>0.83200772524290323</v>
      </c>
      <c r="AS5998" s="1" t="s">
        <v>5995</v>
      </c>
      <c r="AT5998">
        <v>8.3200772524290323E-4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>
        <v>2571.4285714285711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>
        <v>9000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>
        <v>527036.56457142846</v>
      </c>
      <c r="AC5999" s="1" t="s">
        <v>5996</v>
      </c>
      <c r="AD5999">
        <v>527036.56457142846</v>
      </c>
      <c r="AG5999" s="1" t="s">
        <v>5996</v>
      </c>
      <c r="AH5999">
        <v>1000000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>
        <v>0.82175882135761269</v>
      </c>
      <c r="AS5999" s="1" t="s">
        <v>5996</v>
      </c>
      <c r="AT5999">
        <v>8.2175882135761269E-4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>
        <v>2657.1428571428569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>
        <v>9300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>
        <v>468967.91408571426</v>
      </c>
      <c r="AC6000" s="1" t="s">
        <v>5997</v>
      </c>
      <c r="AD6000">
        <v>468967.91408571426</v>
      </c>
      <c r="AG6000" s="1" t="s">
        <v>5997</v>
      </c>
      <c r="AH6000">
        <v>1000000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>
        <v>0.81243214482779014</v>
      </c>
      <c r="AS6000" s="1" t="s">
        <v>5997</v>
      </c>
      <c r="AT6000">
        <v>8.1243214482779014E-4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>
        <v>2714.2857142857142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>
        <v>9500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>
        <v>481116.17057142855</v>
      </c>
      <c r="AC6001" s="1" t="s">
        <v>5998</v>
      </c>
      <c r="AD6001">
        <v>481116.17057142855</v>
      </c>
      <c r="AG6001" s="1" t="s">
        <v>5998</v>
      </c>
      <c r="AH6001">
        <v>1000000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>
        <v>0.81942237452407329</v>
      </c>
      <c r="AS6001" s="1" t="s">
        <v>5998</v>
      </c>
      <c r="AT6001">
        <v>8.1942237452407331E-4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2771.4285714285711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9700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437549.60374285711</v>
      </c>
      <c r="AC6002" s="1" t="s">
        <v>5999</v>
      </c>
      <c r="AD6002">
        <v>437549.60374285711</v>
      </c>
      <c r="AG6002" s="1" t="s">
        <v>5999</v>
      </c>
      <c r="AH6002">
        <v>1000000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0.84147742847251117</v>
      </c>
      <c r="AS6002" s="1" t="s">
        <v>5999</v>
      </c>
      <c r="AT6002">
        <v>8.4147742847251114E-4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2800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9800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477742.86560000002</v>
      </c>
      <c r="AC6003" s="1" t="s">
        <v>6000</v>
      </c>
      <c r="AD6003">
        <v>477742.86560000002</v>
      </c>
      <c r="AG6003" s="1" t="s">
        <v>6000</v>
      </c>
      <c r="AH6003">
        <v>1000000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0.85014920536226524</v>
      </c>
      <c r="AS6003" s="1" t="s">
        <v>6000</v>
      </c>
      <c r="AT6003">
        <v>8.501492053622653E-4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2828.5714285714284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9900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501559.7598</v>
      </c>
      <c r="AC6004" s="1" t="s">
        <v>6001</v>
      </c>
      <c r="AD6004">
        <v>501559.7598</v>
      </c>
      <c r="AG6004" s="1" t="s">
        <v>6001</v>
      </c>
      <c r="AH6004">
        <v>1000000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0.77331429711296351</v>
      </c>
      <c r="AS6004" s="1" t="s">
        <v>6001</v>
      </c>
      <c r="AT6004">
        <v>7.7331429711296356E-4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2857.1428571428569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10000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510368.43428571423</v>
      </c>
      <c r="AC6005" s="1" t="s">
        <v>6002</v>
      </c>
      <c r="AD6005">
        <v>510368.43428571423</v>
      </c>
      <c r="AG6005" s="1" t="s">
        <v>6002</v>
      </c>
      <c r="AH6005">
        <v>1000000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0.85121493893476263</v>
      </c>
      <c r="AS6005" s="1" t="s">
        <v>6002</v>
      </c>
      <c r="AT6005">
        <v>8.5121493893476261E-4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2857.1428571428569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10000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554348.40571428568</v>
      </c>
      <c r="AC6006" s="1" t="s">
        <v>6003</v>
      </c>
      <c r="AD6006">
        <v>554348.40571428568</v>
      </c>
      <c r="AG6006" s="1" t="s">
        <v>6003</v>
      </c>
      <c r="AH6006">
        <v>1000000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0.80974458672000849</v>
      </c>
      <c r="AS6006" s="1" t="s">
        <v>6003</v>
      </c>
      <c r="AT6006">
        <v>8.0974458672000845E-4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2857.1428571428569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10000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594338.77142857143</v>
      </c>
      <c r="AC6007" s="1" t="s">
        <v>6004</v>
      </c>
      <c r="AD6007">
        <v>594338.77142857143</v>
      </c>
      <c r="AG6007" s="1" t="s">
        <v>6004</v>
      </c>
      <c r="AH6007">
        <v>1000000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0.84847488778260571</v>
      </c>
      <c r="AS6007" s="1" t="s">
        <v>6004</v>
      </c>
      <c r="AT6007">
        <v>8.4847488778260578E-4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>
        <v>2828.5714285714284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>
        <v>9900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>
        <v>660072.71031428571</v>
      </c>
      <c r="AC6008" s="1" t="s">
        <v>6005</v>
      </c>
      <c r="AD6008">
        <v>660072.71031428571</v>
      </c>
      <c r="AG6008" s="1" t="s">
        <v>6005</v>
      </c>
      <c r="AH6008">
        <v>1000000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>
        <v>0.83385823769952661</v>
      </c>
      <c r="AS6008" s="1" t="s">
        <v>6005</v>
      </c>
      <c r="AT6008">
        <v>8.3385823769952666E-4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>
        <v>2800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>
        <v>9800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>
        <v>748360.75440000009</v>
      </c>
      <c r="AC6009" s="1" t="s">
        <v>6006</v>
      </c>
      <c r="AD6009">
        <v>748360.75440000009</v>
      </c>
      <c r="AG6009" s="1" t="s">
        <v>6006</v>
      </c>
      <c r="AH6009">
        <v>1000000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>
        <v>0.92330516962337628</v>
      </c>
      <c r="AS6009" s="1" t="s">
        <v>6006</v>
      </c>
      <c r="AT6009">
        <v>9.2330516962337624E-4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>
        <v>2742.8571428571427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>
        <v>9600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>
        <v>716146.3734857142</v>
      </c>
      <c r="AC6010" s="1" t="s">
        <v>6007</v>
      </c>
      <c r="AD6010">
        <v>716146.3734857142</v>
      </c>
      <c r="AG6010" s="1" t="s">
        <v>6007</v>
      </c>
      <c r="AH6010">
        <v>1000000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>
        <v>0.96212827421410552</v>
      </c>
      <c r="AS6010" s="1" t="s">
        <v>6007</v>
      </c>
      <c r="AT6010">
        <v>9.6212827421410555E-4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>
        <v>2657.1428571428569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>
        <v>9300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>
        <v>547594.05994285713</v>
      </c>
      <c r="AC6011" s="1" t="s">
        <v>6008</v>
      </c>
      <c r="AD6011">
        <v>547594.05994285713</v>
      </c>
      <c r="AG6011" s="1" t="s">
        <v>6008</v>
      </c>
      <c r="AH6011">
        <v>1000000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>
        <v>0.88003509785557632</v>
      </c>
      <c r="AS6011" s="1" t="s">
        <v>6008</v>
      </c>
      <c r="AT6011">
        <v>8.8003509785557633E-4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>
        <v>2571.4285714285711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>
        <v>9000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>
        <v>504336.06514285709</v>
      </c>
      <c r="AC6012" s="1" t="s">
        <v>6009</v>
      </c>
      <c r="AD6012">
        <v>504336.06514285709</v>
      </c>
      <c r="AG6012" s="1" t="s">
        <v>6009</v>
      </c>
      <c r="AH6012">
        <v>1000000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>
        <v>0.83690649810805362</v>
      </c>
      <c r="AS6012" s="1" t="s">
        <v>6009</v>
      </c>
      <c r="AT6012">
        <v>8.3690649810805361E-4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2428.5714285714284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8500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468964.38485714281</v>
      </c>
      <c r="AC6013" s="1" t="s">
        <v>6010</v>
      </c>
      <c r="AD6013">
        <v>468964.38485714281</v>
      </c>
      <c r="AG6013" s="1" t="s">
        <v>6010</v>
      </c>
      <c r="AH6013">
        <v>1000000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0.71944363524013</v>
      </c>
      <c r="AS6013" s="1" t="s">
        <v>6010</v>
      </c>
      <c r="AT6013">
        <v>7.1944363524012998E-4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2285.7142857142858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8000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479470.80685714283</v>
      </c>
      <c r="AC6014" s="1" t="s">
        <v>6011</v>
      </c>
      <c r="AD6014">
        <v>479470.80685714283</v>
      </c>
      <c r="AG6014" s="1" t="s">
        <v>6011</v>
      </c>
      <c r="AH6014">
        <v>1000000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0.67495690428321131</v>
      </c>
      <c r="AS6014" s="1" t="s">
        <v>6011</v>
      </c>
      <c r="AT6014">
        <v>6.7495690428321135E-4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2285.7142857142858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8000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540817.59314285719</v>
      </c>
      <c r="AC6015" s="1" t="s">
        <v>6012</v>
      </c>
      <c r="AD6015">
        <v>540817.59314285719</v>
      </c>
      <c r="AG6015" s="1" t="s">
        <v>6012</v>
      </c>
      <c r="AH6015">
        <v>1000000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0.67924592970646169</v>
      </c>
      <c r="AS6015" s="1" t="s">
        <v>6012</v>
      </c>
      <c r="AT6015">
        <v>6.7924592970646175E-4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2285.7142857142858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8000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489695.66171428573</v>
      </c>
      <c r="AC6016" s="1" t="s">
        <v>6013</v>
      </c>
      <c r="AD6016">
        <v>489695.66171428573</v>
      </c>
      <c r="AG6016" s="1" t="s">
        <v>6013</v>
      </c>
      <c r="AH6016">
        <v>1000000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0.64702459641865373</v>
      </c>
      <c r="AS6016" s="1" t="s">
        <v>6013</v>
      </c>
      <c r="AT6016">
        <v>6.4702459641865378E-4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2285.7142857142858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8000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367544.71314285719</v>
      </c>
      <c r="AC6017" s="1" t="s">
        <v>6014</v>
      </c>
      <c r="AD6017">
        <v>367544.71314285719</v>
      </c>
      <c r="AG6017" s="1" t="s">
        <v>6014</v>
      </c>
      <c r="AH6017">
        <v>1000000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0.69887472289484565</v>
      </c>
      <c r="AS6017" s="1" t="s">
        <v>6014</v>
      </c>
      <c r="AT6017">
        <v>6.988747228948457E-4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2285.7142857142858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8000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415950.89371428575</v>
      </c>
      <c r="AC6018" s="1" t="s">
        <v>6015</v>
      </c>
      <c r="AD6018">
        <v>415950.89371428575</v>
      </c>
      <c r="AG6018" s="1" t="s">
        <v>6015</v>
      </c>
      <c r="AH6018">
        <v>1000000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0.65179198259774862</v>
      </c>
      <c r="AS6018" s="1" t="s">
        <v>6015</v>
      </c>
      <c r="AT6018">
        <v>6.5179198259774859E-4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>
        <v>2314.2857142857142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>
        <v>8100.0000000000009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>
        <v>464623.82691428572</v>
      </c>
      <c r="AC6019" s="1" t="s">
        <v>6016</v>
      </c>
      <c r="AD6019">
        <v>464623.82691428572</v>
      </c>
      <c r="AG6019" s="1" t="s">
        <v>6016</v>
      </c>
      <c r="AH6019">
        <v>1000000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>
        <v>0.68804242217323552</v>
      </c>
      <c r="AS6019" s="1" t="s">
        <v>6016</v>
      </c>
      <c r="AT6019">
        <v>6.8804242217323554E-4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>
        <v>2428.5714285714284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>
        <v>8500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>
        <v>626155.49928571424</v>
      </c>
      <c r="AC6020" s="1" t="s">
        <v>6017</v>
      </c>
      <c r="AD6020">
        <v>626155.49928571424</v>
      </c>
      <c r="AG6020" s="1" t="s">
        <v>6017</v>
      </c>
      <c r="AH6020">
        <v>1000000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>
        <v>0.76148098769797179</v>
      </c>
      <c r="AS6020" s="1" t="s">
        <v>6017</v>
      </c>
      <c r="AT6020">
        <v>7.6148098769797184E-4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>
        <v>2514.2857142857142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>
        <v>8800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>
        <v>682256.35405714286</v>
      </c>
      <c r="AC6021" s="1" t="s">
        <v>6018</v>
      </c>
      <c r="AD6021">
        <v>682256.35405714286</v>
      </c>
      <c r="AG6021" s="1" t="s">
        <v>6018</v>
      </c>
      <c r="AH6021">
        <v>1000000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>
        <v>0.85204070799952336</v>
      </c>
      <c r="AS6021" s="1" t="s">
        <v>6018</v>
      </c>
      <c r="AT6021">
        <v>8.5204070799952336E-4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>
        <v>2571.4285714285711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>
        <v>9000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>
        <v>595745.17714285711</v>
      </c>
      <c r="AC6022" s="1" t="s">
        <v>6019</v>
      </c>
      <c r="AD6022">
        <v>595745.17714285711</v>
      </c>
      <c r="AG6022" s="1" t="s">
        <v>6019</v>
      </c>
      <c r="AH6022">
        <v>1000000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>
        <v>0.8451183520541391</v>
      </c>
      <c r="AS6022" s="1" t="s">
        <v>6019</v>
      </c>
      <c r="AT6022">
        <v>8.4511835205413916E-4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>
        <v>2657.1428571428569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>
        <v>9300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>
        <v>579547.36131428566</v>
      </c>
      <c r="AC6023" s="1" t="s">
        <v>6020</v>
      </c>
      <c r="AD6023">
        <v>579547.36131428566</v>
      </c>
      <c r="AG6023" s="1" t="s">
        <v>6020</v>
      </c>
      <c r="AH6023">
        <v>1000000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>
        <v>0.87414703144955253</v>
      </c>
      <c r="AS6023" s="1" t="s">
        <v>6020</v>
      </c>
      <c r="AT6023">
        <v>8.7414703144955252E-4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>
        <v>2714.2857142857142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>
        <v>9500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>
        <v>532936.80585714278</v>
      </c>
      <c r="AC6024" s="1" t="s">
        <v>6021</v>
      </c>
      <c r="AD6024">
        <v>532936.80585714278</v>
      </c>
      <c r="AG6024" s="1" t="s">
        <v>6021</v>
      </c>
      <c r="AH6024">
        <v>1000000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>
        <v>0.84312558543121363</v>
      </c>
      <c r="AS6024" s="1" t="s">
        <v>6021</v>
      </c>
      <c r="AT6024">
        <v>8.4312558543121361E-4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>
        <v>2771.4285714285711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>
        <v>9700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>
        <v>538540.97637142846</v>
      </c>
      <c r="AC6025" s="1" t="s">
        <v>6022</v>
      </c>
      <c r="AD6025">
        <v>538540.97637142846</v>
      </c>
      <c r="AG6025" s="1" t="s">
        <v>6022</v>
      </c>
      <c r="AH6025">
        <v>1000000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>
        <v>0.84292844625736718</v>
      </c>
      <c r="AS6025" s="1" t="s">
        <v>6022</v>
      </c>
      <c r="AT6025">
        <v>8.4292844625736716E-4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2800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9800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618314.77679999999</v>
      </c>
      <c r="AC6026" s="1" t="s">
        <v>6023</v>
      </c>
      <c r="AD6026">
        <v>618314.77679999999</v>
      </c>
      <c r="AG6026" s="1" t="s">
        <v>6023</v>
      </c>
      <c r="AH6026">
        <v>1000000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0.79918471490740384</v>
      </c>
      <c r="AS6026" s="1" t="s">
        <v>6023</v>
      </c>
      <c r="AT6026">
        <v>7.9918471490740388E-4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2828.5714285714284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9900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560663.72151428566</v>
      </c>
      <c r="AC6027" s="1" t="s">
        <v>6024</v>
      </c>
      <c r="AD6027">
        <v>560663.72151428566</v>
      </c>
      <c r="AG6027" s="1" t="s">
        <v>6024</v>
      </c>
      <c r="AH6027">
        <v>1000000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0.83768606716542082</v>
      </c>
      <c r="AS6027" s="1" t="s">
        <v>6024</v>
      </c>
      <c r="AT6027">
        <v>8.3768606716542082E-4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2857.1428571428569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10000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644979.72857142857</v>
      </c>
      <c r="AC6028" s="1" t="s">
        <v>6025</v>
      </c>
      <c r="AD6028">
        <v>644979.72857142857</v>
      </c>
      <c r="AG6028" s="1" t="s">
        <v>6025</v>
      </c>
      <c r="AH6028">
        <v>1000000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0.79672948425565715</v>
      </c>
      <c r="AS6028" s="1" t="s">
        <v>6025</v>
      </c>
      <c r="AT6028">
        <v>7.967294842556572E-4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>
        <v>10000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786287.7421788295</v>
      </c>
      <c r="AC6029" s="1" t="s">
        <v>6026</v>
      </c>
      <c r="AD6029">
        <v>786287.7421788295</v>
      </c>
      <c r="AG6029" s="1" t="s">
        <v>6026</v>
      </c>
      <c r="AH6029">
        <v>1000000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0.79576551213168167</v>
      </c>
      <c r="AS6029" s="1" t="s">
        <v>6026</v>
      </c>
      <c r="AT6029">
        <v>7.9576551213168172E-4</v>
      </c>
      <c r="AU6029" s="1" t="s">
        <v>6026</v>
      </c>
      <c r="AV6029" t="s">
        <v>8670</v>
      </c>
      <c r="AW6029" s="1" t="s">
        <v>6026</v>
      </c>
      <c r="AX6029">
        <v>2772.2209308962247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>
        <v>10000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713883.12990772945</v>
      </c>
      <c r="AC6030" s="1" t="s">
        <v>6027</v>
      </c>
      <c r="AD6030">
        <v>713883.12990772945</v>
      </c>
      <c r="AG6030" s="1" t="s">
        <v>6027</v>
      </c>
      <c r="AH6030">
        <v>1000000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0.7364940246744982</v>
      </c>
      <c r="AS6030" s="1" t="s">
        <v>6027</v>
      </c>
      <c r="AT6030">
        <v>7.364940246744982E-4</v>
      </c>
      <c r="AU6030" s="1" t="s">
        <v>6027</v>
      </c>
      <c r="AV6030" t="s">
        <v>8670</v>
      </c>
      <c r="AW6030" s="1" t="s">
        <v>6027</v>
      </c>
      <c r="AX6030">
        <v>2701.2577878214274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>
        <v>9900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565918.95187329722</v>
      </c>
      <c r="AC6031" s="1" t="s">
        <v>6028</v>
      </c>
      <c r="AD6031">
        <v>565918.95187329722</v>
      </c>
      <c r="AG6031" s="1" t="s">
        <v>6028</v>
      </c>
      <c r="AH6031">
        <v>1000000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0.71682982470278322</v>
      </c>
      <c r="AS6031" s="1" t="s">
        <v>6028</v>
      </c>
      <c r="AT6031">
        <v>7.1682982470278327E-4</v>
      </c>
      <c r="AU6031" s="1" t="s">
        <v>6028</v>
      </c>
      <c r="AV6031" t="s">
        <v>8670</v>
      </c>
      <c r="AW6031" s="1" t="s">
        <v>6028</v>
      </c>
      <c r="AX6031">
        <v>2546.3269614297128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>
        <v>9800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707422.76920236996</v>
      </c>
      <c r="AC6032" s="1" t="s">
        <v>6029</v>
      </c>
      <c r="AD6032">
        <v>707422.76920236996</v>
      </c>
      <c r="AG6032" s="1" t="s">
        <v>6029</v>
      </c>
      <c r="AH6032">
        <v>1000000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0.77144127988952715</v>
      </c>
      <c r="AS6032" s="1" t="s">
        <v>6029</v>
      </c>
      <c r="AT6032">
        <v>7.7144127988952713E-4</v>
      </c>
      <c r="AU6032" s="1" t="s">
        <v>6029</v>
      </c>
      <c r="AV6032" t="s">
        <v>8670</v>
      </c>
      <c r="AW6032" s="1" t="s">
        <v>6029</v>
      </c>
      <c r="AX6032">
        <v>2687.211776288083</v>
      </c>
    </row>
    <row r="6033" spans="1:50" x14ac:dyDescent="0.3">
      <c r="A6033" s="1" t="s">
        <v>6030</v>
      </c>
      <c r="B6033">
        <v>2742.8571428571427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>
        <v>9600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>
        <v>737308.42697142845</v>
      </c>
      <c r="AC6033" s="1" t="s">
        <v>6030</v>
      </c>
      <c r="AD6033">
        <v>737308.42697142845</v>
      </c>
      <c r="AG6033" s="1" t="s">
        <v>6030</v>
      </c>
      <c r="AH6033">
        <v>1000000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>
        <v>0.81299127065371879</v>
      </c>
      <c r="AS6033" s="1" t="s">
        <v>6030</v>
      </c>
      <c r="AT6033">
        <v>8.1299127065371883E-4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2657.1428571428569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9300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653149.19811428571</v>
      </c>
      <c r="AC6034" s="1" t="s">
        <v>6031</v>
      </c>
      <c r="AD6034">
        <v>653149.19811428571</v>
      </c>
      <c r="AG6034" s="1" t="s">
        <v>6031</v>
      </c>
      <c r="AH6034">
        <v>1000000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0.83353890378334616</v>
      </c>
      <c r="AS6034" s="1" t="s">
        <v>6031</v>
      </c>
      <c r="AT6034">
        <v>8.3353890378334622E-4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2571.4285714285711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9000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576836.41371428571</v>
      </c>
      <c r="AC6035" s="1" t="s">
        <v>6032</v>
      </c>
      <c r="AD6035">
        <v>576836.41371428571</v>
      </c>
      <c r="AG6035" s="1" t="s">
        <v>6032</v>
      </c>
      <c r="AH6035">
        <v>1000000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0.76743970334333733</v>
      </c>
      <c r="AS6035" s="1" t="s">
        <v>6032</v>
      </c>
      <c r="AT6035">
        <v>7.6743970334333732E-4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2428.5714285714284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8500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685750.81099999999</v>
      </c>
      <c r="AC6036" s="1" t="s">
        <v>6033</v>
      </c>
      <c r="AD6036">
        <v>685750.81099999999</v>
      </c>
      <c r="AG6036" s="1" t="s">
        <v>6033</v>
      </c>
      <c r="AH6036">
        <v>1000000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0.67713623933225608</v>
      </c>
      <c r="AS6036" s="1" t="s">
        <v>6033</v>
      </c>
      <c r="AT6036">
        <v>6.7713623933225611E-4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2285.7142857142858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8000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599185.47657142859</v>
      </c>
      <c r="AC6037" s="1" t="s">
        <v>6034</v>
      </c>
      <c r="AD6037">
        <v>599185.47657142859</v>
      </c>
      <c r="AG6037" s="1" t="s">
        <v>6034</v>
      </c>
      <c r="AH6037">
        <v>1000000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0.63012894724976454</v>
      </c>
      <c r="AS6037" s="1" t="s">
        <v>6034</v>
      </c>
      <c r="AT6037">
        <v>6.301289472497645E-4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2285.7142857142858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8000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463154.26285714284</v>
      </c>
      <c r="AC6038" s="1" t="s">
        <v>6035</v>
      </c>
      <c r="AD6038">
        <v>463154.26285714284</v>
      </c>
      <c r="AG6038" s="1" t="s">
        <v>6035</v>
      </c>
      <c r="AH6038">
        <v>1000000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0.6109907361516913</v>
      </c>
      <c r="AS6038" s="1" t="s">
        <v>6035</v>
      </c>
      <c r="AT6038">
        <v>6.1099073615169131E-4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2285.7142857142858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8000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420071.91771428572</v>
      </c>
      <c r="AC6039" s="1" t="s">
        <v>6036</v>
      </c>
      <c r="AD6039">
        <v>420071.91771428572</v>
      </c>
      <c r="AG6039" s="1" t="s">
        <v>6036</v>
      </c>
      <c r="AH6039">
        <v>1000000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0.60162285075918387</v>
      </c>
      <c r="AS6039" s="1" t="s">
        <v>6036</v>
      </c>
      <c r="AT6039">
        <v>6.0162285075918392E-4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2285.7142857142858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8000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628671.52685714292</v>
      </c>
      <c r="AC6040" s="1" t="s">
        <v>6037</v>
      </c>
      <c r="AD6040">
        <v>628671.52685714292</v>
      </c>
      <c r="AG6040" s="1" t="s">
        <v>6037</v>
      </c>
      <c r="AH6040">
        <v>1000000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0.61825038165029489</v>
      </c>
      <c r="AS6040" s="1" t="s">
        <v>6037</v>
      </c>
      <c r="AT6040">
        <v>6.182503816502949E-4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2285.7142857142858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8000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657041.29371428571</v>
      </c>
      <c r="AC6041" s="1" t="s">
        <v>6038</v>
      </c>
      <c r="AD6041">
        <v>657041.29371428571</v>
      </c>
      <c r="AG6041" s="1" t="s">
        <v>6038</v>
      </c>
      <c r="AH6041">
        <v>1000000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0.64200996529812349</v>
      </c>
      <c r="AS6041" s="1" t="s">
        <v>6038</v>
      </c>
      <c r="AT6041">
        <v>6.4200996529812347E-4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2285.7142857142858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8000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487846.08685714286</v>
      </c>
      <c r="AC6042" s="1" t="s">
        <v>6039</v>
      </c>
      <c r="AD6042">
        <v>487846.08685714286</v>
      </c>
      <c r="AG6042" s="1" t="s">
        <v>6039</v>
      </c>
      <c r="AH6042">
        <v>1000000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0.63241389423960237</v>
      </c>
      <c r="AS6042" s="1" t="s">
        <v>6039</v>
      </c>
      <c r="AT6042">
        <v>6.3241389423960236E-4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>
        <v>2314.2857142857142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>
        <v>8100.0000000000009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>
        <v>608240.37702857133</v>
      </c>
      <c r="AC6043" s="1" t="s">
        <v>6040</v>
      </c>
      <c r="AD6043">
        <v>608240.37702857133</v>
      </c>
      <c r="AG6043" s="1" t="s">
        <v>6040</v>
      </c>
      <c r="AH6043">
        <v>1000000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>
        <v>0.71202188827668866</v>
      </c>
      <c r="AS6043" s="1" t="s">
        <v>6040</v>
      </c>
      <c r="AT6043">
        <v>7.1202188827668871E-4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>
        <v>2428.5714285714284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>
        <v>8500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>
        <v>706462.2971428571</v>
      </c>
      <c r="AC6044" s="1" t="s">
        <v>6041</v>
      </c>
      <c r="AD6044">
        <v>706462.2971428571</v>
      </c>
      <c r="AG6044" s="1" t="s">
        <v>6041</v>
      </c>
      <c r="AH6044">
        <v>1000000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>
        <v>0.80265001026340599</v>
      </c>
      <c r="AS6044" s="1" t="s">
        <v>6041</v>
      </c>
      <c r="AT6044">
        <v>8.0265001026340603E-4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>
        <v>2514.2857142857142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>
        <v>8800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>
        <v>663700.83748571423</v>
      </c>
      <c r="AC6045" s="1" t="s">
        <v>6042</v>
      </c>
      <c r="AD6045">
        <v>663700.83748571423</v>
      </c>
      <c r="AG6045" s="1" t="s">
        <v>6042</v>
      </c>
      <c r="AH6045">
        <v>1000000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>
        <v>0.82391138235618067</v>
      </c>
      <c r="AS6045" s="1" t="s">
        <v>6042</v>
      </c>
      <c r="AT6045">
        <v>8.2391138235618066E-4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>
        <v>2571.4285714285711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>
        <v>9000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>
        <v>596323.17771428567</v>
      </c>
      <c r="AC6046" s="1" t="s">
        <v>6043</v>
      </c>
      <c r="AD6046">
        <v>596323.17771428567</v>
      </c>
      <c r="AG6046" s="1" t="s">
        <v>6043</v>
      </c>
      <c r="AH6046">
        <v>1000000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>
        <v>0.83090324605438537</v>
      </c>
      <c r="AS6046" s="1" t="s">
        <v>6043</v>
      </c>
      <c r="AT6046">
        <v>8.3090324605438544E-4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>
        <v>2657.1428571428569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>
        <v>9300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>
        <v>597519.56614285707</v>
      </c>
      <c r="AC6047" s="1" t="s">
        <v>6044</v>
      </c>
      <c r="AD6047">
        <v>597519.56614285707</v>
      </c>
      <c r="AG6047" s="1" t="s">
        <v>6044</v>
      </c>
      <c r="AH6047">
        <v>1000000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>
        <v>0.81838886628701846</v>
      </c>
      <c r="AS6047" s="1" t="s">
        <v>6044</v>
      </c>
      <c r="AT6047">
        <v>8.1838886628701844E-4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>
        <v>2714.2857142857142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>
        <v>9500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>
        <v>489891.95842857141</v>
      </c>
      <c r="AC6048" s="1" t="s">
        <v>6045</v>
      </c>
      <c r="AD6048">
        <v>489891.95842857141</v>
      </c>
      <c r="AG6048" s="1" t="s">
        <v>6045</v>
      </c>
      <c r="AH6048">
        <v>1000000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>
        <v>0.80695966741340353</v>
      </c>
      <c r="AS6048" s="1" t="s">
        <v>6045</v>
      </c>
      <c r="AT6048">
        <v>8.0695966741340351E-4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>
        <v>2771.4285714285711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>
        <v>9700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>
        <v>493459.54737142852</v>
      </c>
      <c r="AC6049" s="1" t="s">
        <v>6046</v>
      </c>
      <c r="AD6049">
        <v>493459.54737142852</v>
      </c>
      <c r="AG6049" s="1" t="s">
        <v>6046</v>
      </c>
      <c r="AH6049">
        <v>1000000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>
        <v>0.84850695078828897</v>
      </c>
      <c r="AS6049" s="1" t="s">
        <v>6046</v>
      </c>
      <c r="AT6049">
        <v>8.4850695078828899E-4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2800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9800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559272.826</v>
      </c>
      <c r="AC6050" s="1" t="s">
        <v>6047</v>
      </c>
      <c r="AD6050">
        <v>559272.826</v>
      </c>
      <c r="AG6050" s="1" t="s">
        <v>6047</v>
      </c>
      <c r="AH6050">
        <v>1000000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0.80255811406509481</v>
      </c>
      <c r="AS6050" s="1" t="s">
        <v>6047</v>
      </c>
      <c r="AT6050">
        <v>8.0255811406509481E-4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2828.5714285714284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9900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525030.13388571423</v>
      </c>
      <c r="AC6051" s="1" t="s">
        <v>6048</v>
      </c>
      <c r="AD6051">
        <v>525030.13388571423</v>
      </c>
      <c r="AG6051" s="1" t="s">
        <v>6048</v>
      </c>
      <c r="AH6051">
        <v>1000000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0.78432170842634941</v>
      </c>
      <c r="AS6051" s="1" t="s">
        <v>6048</v>
      </c>
      <c r="AT6051">
        <v>7.8432170842634942E-4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2857.1428571428569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10000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561484.54857142852</v>
      </c>
      <c r="AC6052" s="1" t="s">
        <v>6049</v>
      </c>
      <c r="AD6052">
        <v>561484.54857142852</v>
      </c>
      <c r="AG6052" s="1" t="s">
        <v>6049</v>
      </c>
      <c r="AH6052">
        <v>1000000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0.71283134256181135</v>
      </c>
      <c r="AS6052" s="1" t="s">
        <v>6049</v>
      </c>
      <c r="AT6052">
        <v>7.1283134256181142E-4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2857.1428571428569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10000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574015.28571428568</v>
      </c>
      <c r="AC6053" s="1" t="s">
        <v>6050</v>
      </c>
      <c r="AD6053">
        <v>574015.28571428568</v>
      </c>
      <c r="AG6053" s="1" t="s">
        <v>6050</v>
      </c>
      <c r="AH6053">
        <v>1000000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0.77162575983935411</v>
      </c>
      <c r="AS6053" s="1" t="s">
        <v>6050</v>
      </c>
      <c r="AT6053">
        <v>7.7162575983935416E-4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2857.1428571428569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10000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603277.93714285712</v>
      </c>
      <c r="AC6054" s="1" t="s">
        <v>6051</v>
      </c>
      <c r="AD6054">
        <v>603277.93714285712</v>
      </c>
      <c r="AG6054" s="1" t="s">
        <v>6051</v>
      </c>
      <c r="AH6054">
        <v>1000000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0.70851193027815995</v>
      </c>
      <c r="AS6054" s="1" t="s">
        <v>6051</v>
      </c>
      <c r="AT6054">
        <v>7.0851193027815995E-4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2828.5714285714284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9900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582504.39720000001</v>
      </c>
      <c r="AC6055" s="1" t="s">
        <v>6052</v>
      </c>
      <c r="AD6055">
        <v>582504.39720000001</v>
      </c>
      <c r="AG6055" s="1" t="s">
        <v>6052</v>
      </c>
      <c r="AH6055">
        <v>1000000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0.75876961701214074</v>
      </c>
      <c r="AS6055" s="1" t="s">
        <v>6052</v>
      </c>
      <c r="AT6055">
        <v>7.5876961701214077E-4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2800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9800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641384.44160000002</v>
      </c>
      <c r="AC6056" s="1" t="s">
        <v>6053</v>
      </c>
      <c r="AD6056">
        <v>641384.44160000002</v>
      </c>
      <c r="AG6056" s="1" t="s">
        <v>6053</v>
      </c>
      <c r="AH6056">
        <v>1000000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0.7609923574011247</v>
      </c>
      <c r="AS6056" s="1" t="s">
        <v>6053</v>
      </c>
      <c r="AT6056">
        <v>7.6099235740112469E-4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2742.8571428571427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9600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734801.03314285714</v>
      </c>
      <c r="AC6057" s="1" t="s">
        <v>6054</v>
      </c>
      <c r="AD6057">
        <v>734801.03314285714</v>
      </c>
      <c r="AG6057" s="1" t="s">
        <v>6054</v>
      </c>
      <c r="AH6057">
        <v>1000000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0.74206598701785864</v>
      </c>
      <c r="AS6057" s="1" t="s">
        <v>6054</v>
      </c>
      <c r="AT6057">
        <v>7.420659870178587E-4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2657.1428571428569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9300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706685.66314285714</v>
      </c>
      <c r="AC6058" s="1" t="s">
        <v>6055</v>
      </c>
      <c r="AD6058">
        <v>706685.66314285714</v>
      </c>
      <c r="AG6058" s="1" t="s">
        <v>6055</v>
      </c>
      <c r="AH6058">
        <v>1000000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0.6627636277493224</v>
      </c>
      <c r="AS6058" s="1" t="s">
        <v>6055</v>
      </c>
      <c r="AT6058">
        <v>6.6276362774932238E-4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2571.4285714285711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9000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672755.88599999994</v>
      </c>
      <c r="AC6059" s="1" t="s">
        <v>6056</v>
      </c>
      <c r="AD6059">
        <v>672755.88599999994</v>
      </c>
      <c r="AG6059" s="1" t="s">
        <v>6056</v>
      </c>
      <c r="AH6059">
        <v>1000000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0.63423790273471625</v>
      </c>
      <c r="AS6059" s="1" t="s">
        <v>6056</v>
      </c>
      <c r="AT6059">
        <v>6.3423790273471625E-4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2428.5714285714284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8500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639270.21485714277</v>
      </c>
      <c r="AC6060" s="1" t="s">
        <v>6057</v>
      </c>
      <c r="AD6060">
        <v>639270.21485714277</v>
      </c>
      <c r="AG6060" s="1" t="s">
        <v>6057</v>
      </c>
      <c r="AH6060">
        <v>1000000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0.59540193187610224</v>
      </c>
      <c r="AS6060" s="1" t="s">
        <v>6057</v>
      </c>
      <c r="AT6060">
        <v>5.9540193187610229E-4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2285.7142857142858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8000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552996.44342857145</v>
      </c>
      <c r="AC6061" s="1" t="s">
        <v>6058</v>
      </c>
      <c r="AD6061">
        <v>552996.44342857145</v>
      </c>
      <c r="AG6061" s="1" t="s">
        <v>6058</v>
      </c>
      <c r="AH6061">
        <v>1000000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0.54420541180973936</v>
      </c>
      <c r="AS6061" s="1" t="s">
        <v>6058</v>
      </c>
      <c r="AT6061">
        <v>5.4420541180973938E-4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2285.7142857142858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8000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514344.86628571432</v>
      </c>
      <c r="AC6062" s="1" t="s">
        <v>6059</v>
      </c>
      <c r="AD6062">
        <v>514344.86628571432</v>
      </c>
      <c r="AG6062" s="1" t="s">
        <v>6059</v>
      </c>
      <c r="AH6062">
        <v>1000000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0.56318947353112003</v>
      </c>
      <c r="AS6062" s="1" t="s">
        <v>6059</v>
      </c>
      <c r="AT6062">
        <v>5.631894735311201E-4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2285.7142857142858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8000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491318.74285714288</v>
      </c>
      <c r="AC6063" s="1" t="s">
        <v>6060</v>
      </c>
      <c r="AD6063">
        <v>491318.74285714288</v>
      </c>
      <c r="AG6063" s="1" t="s">
        <v>6060</v>
      </c>
      <c r="AH6063">
        <v>1000000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0.51588256467394977</v>
      </c>
      <c r="AS6063" s="1" t="s">
        <v>6060</v>
      </c>
      <c r="AT6063">
        <v>5.158825646739498E-4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2285.7142857142858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8000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476233.57257142861</v>
      </c>
      <c r="AC6064" s="1" t="s">
        <v>6061</v>
      </c>
      <c r="AD6064">
        <v>476233.57257142861</v>
      </c>
      <c r="AG6064" s="1" t="s">
        <v>6061</v>
      </c>
      <c r="AH6064">
        <v>1000000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0.52917794781266059</v>
      </c>
      <c r="AS6064" s="1" t="s">
        <v>6061</v>
      </c>
      <c r="AT6064">
        <v>5.2917794781266064E-4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2285.7142857142858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8000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513172.50285714288</v>
      </c>
      <c r="AC6065" s="1" t="s">
        <v>6062</v>
      </c>
      <c r="AD6065">
        <v>513172.50285714288</v>
      </c>
      <c r="AG6065" s="1" t="s">
        <v>6062</v>
      </c>
      <c r="AH6065">
        <v>1000000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0.57687955657912915</v>
      </c>
      <c r="AS6065" s="1" t="s">
        <v>6062</v>
      </c>
      <c r="AT6065">
        <v>5.7687955657912912E-4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2285.7142857142858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8000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562402.97142857139</v>
      </c>
      <c r="AC6066" s="1" t="s">
        <v>6063</v>
      </c>
      <c r="AD6066">
        <v>562402.97142857139</v>
      </c>
      <c r="AG6066" s="1" t="s">
        <v>6063</v>
      </c>
      <c r="AH6066">
        <v>1000000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0.57424348166433137</v>
      </c>
      <c r="AS6066" s="1" t="s">
        <v>6063</v>
      </c>
      <c r="AT6066">
        <v>5.7424348166433136E-4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2314.2857142857142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8100.0000000000009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593056.40862857143</v>
      </c>
      <c r="AC6067" s="1" t="s">
        <v>6064</v>
      </c>
      <c r="AD6067">
        <v>593056.40862857143</v>
      </c>
      <c r="AG6067" s="1" t="s">
        <v>6064</v>
      </c>
      <c r="AH6067">
        <v>1000000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0.60955869742231827</v>
      </c>
      <c r="AS6067" s="1" t="s">
        <v>6064</v>
      </c>
      <c r="AT6067">
        <v>6.0955869742231831E-4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>
        <v>2428.5714285714284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>
        <v>8500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>
        <v>667368.95385714283</v>
      </c>
      <c r="AC6068" s="1" t="s">
        <v>6065</v>
      </c>
      <c r="AD6068">
        <v>667368.95385714283</v>
      </c>
      <c r="AG6068" s="1" t="s">
        <v>6065</v>
      </c>
      <c r="AH6068">
        <v>1000000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>
        <v>0.71827362205496992</v>
      </c>
      <c r="AS6068" s="1" t="s">
        <v>6065</v>
      </c>
      <c r="AT6068">
        <v>7.1827362205496988E-4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>
        <v>2514.2857142857142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>
        <v>8800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>
        <v>616277.83862857136</v>
      </c>
      <c r="AC6069" s="1" t="s">
        <v>6066</v>
      </c>
      <c r="AD6069">
        <v>616277.83862857136</v>
      </c>
      <c r="AG6069" s="1" t="s">
        <v>6066</v>
      </c>
      <c r="AH6069">
        <v>1000000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>
        <v>0.74385584241439673</v>
      </c>
      <c r="AS6069" s="1" t="s">
        <v>6066</v>
      </c>
      <c r="AT6069">
        <v>7.4385584241439678E-4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>
        <v>2571.4285714285711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>
        <v>9000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>
        <v>665189.83799999987</v>
      </c>
      <c r="AC6070" s="1" t="s">
        <v>6067</v>
      </c>
      <c r="AD6070">
        <v>665189.83799999987</v>
      </c>
      <c r="AG6070" s="1" t="s">
        <v>6067</v>
      </c>
      <c r="AH6070">
        <v>1000000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>
        <v>0.78721753923372328</v>
      </c>
      <c r="AS6070" s="1" t="s">
        <v>6067</v>
      </c>
      <c r="AT6070">
        <v>7.8721753923372332E-4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>
        <v>2657.1428571428569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>
        <v>9300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>
        <v>562271.79822857131</v>
      </c>
      <c r="AC6071" s="1" t="s">
        <v>6068</v>
      </c>
      <c r="AD6071">
        <v>562271.79822857131</v>
      </c>
      <c r="AG6071" s="1" t="s">
        <v>6068</v>
      </c>
      <c r="AH6071">
        <v>1000000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>
        <v>0.79706416804809521</v>
      </c>
      <c r="AS6071" s="1" t="s">
        <v>6068</v>
      </c>
      <c r="AT6071">
        <v>7.9706416804809518E-4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2714.2857142857142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9500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554930.19885714282</v>
      </c>
      <c r="AC6072" s="1" t="s">
        <v>6069</v>
      </c>
      <c r="AD6072">
        <v>554930.19885714282</v>
      </c>
      <c r="AG6072" s="1" t="s">
        <v>6069</v>
      </c>
      <c r="AH6072">
        <v>1000000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0.76370122592973699</v>
      </c>
      <c r="AS6072" s="1" t="s">
        <v>6069</v>
      </c>
      <c r="AT6072">
        <v>7.6370122592973703E-4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>
        <v>2771.4285714285711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>
        <v>9700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>
        <v>608550.62937142851</v>
      </c>
      <c r="AC6073" s="1" t="s">
        <v>6070</v>
      </c>
      <c r="AD6073">
        <v>608550.62937142851</v>
      </c>
      <c r="AG6073" s="1" t="s">
        <v>6070</v>
      </c>
      <c r="AH6073">
        <v>1000000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>
        <v>0.80862918717890186</v>
      </c>
      <c r="AS6073" s="1" t="s">
        <v>6070</v>
      </c>
      <c r="AT6073">
        <v>8.0862918717890188E-4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2800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9800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612842.05359999998</v>
      </c>
      <c r="AC6074" s="1" t="s">
        <v>6071</v>
      </c>
      <c r="AD6074">
        <v>612842.05359999998</v>
      </c>
      <c r="AG6074" s="1" t="s">
        <v>6071</v>
      </c>
      <c r="AH6074">
        <v>1000000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0.78433661091447759</v>
      </c>
      <c r="AS6074" s="1" t="s">
        <v>6071</v>
      </c>
      <c r="AT6074">
        <v>7.843366109144776E-4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2828.5714285714284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9900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602200.3793142857</v>
      </c>
      <c r="AC6075" s="1" t="s">
        <v>6072</v>
      </c>
      <c r="AD6075">
        <v>602200.3793142857</v>
      </c>
      <c r="AG6075" s="1" t="s">
        <v>6072</v>
      </c>
      <c r="AH6075">
        <v>1000000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0.7720628189858495</v>
      </c>
      <c r="AS6075" s="1" t="s">
        <v>6072</v>
      </c>
      <c r="AT6075">
        <v>7.7206281898584952E-4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2857.1428571428569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10000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591602.65142857132</v>
      </c>
      <c r="AC6076" s="1" t="s">
        <v>6073</v>
      </c>
      <c r="AD6076">
        <v>591602.65142857132</v>
      </c>
      <c r="AG6076" s="1" t="s">
        <v>6073</v>
      </c>
      <c r="AH6076">
        <v>1000000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0.72671074706526562</v>
      </c>
      <c r="AS6076" s="1" t="s">
        <v>6073</v>
      </c>
      <c r="AT6076">
        <v>7.2671074706526565E-4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2857.1428571428569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10000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591861.09142857138</v>
      </c>
      <c r="AC6077" s="1" t="s">
        <v>6074</v>
      </c>
      <c r="AD6077">
        <v>591861.09142857138</v>
      </c>
      <c r="AG6077" s="1" t="s">
        <v>6074</v>
      </c>
      <c r="AH6077">
        <v>1000000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0.78883852301452284</v>
      </c>
      <c r="AS6077" s="1" t="s">
        <v>6074</v>
      </c>
      <c r="AT6077">
        <v>7.888385230145229E-4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2857.1428571428569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10000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625500.1399999999</v>
      </c>
      <c r="AC6078" s="1" t="s">
        <v>6075</v>
      </c>
      <c r="AD6078">
        <v>625500.1399999999</v>
      </c>
      <c r="AG6078" s="1" t="s">
        <v>6075</v>
      </c>
      <c r="AH6078">
        <v>1000000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0.73945277429779699</v>
      </c>
      <c r="AS6078" s="1" t="s">
        <v>6075</v>
      </c>
      <c r="AT6078">
        <v>7.3945277429779703E-4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>
        <v>9900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567483.85465738317</v>
      </c>
      <c r="AC6079" s="1" t="s">
        <v>6076</v>
      </c>
      <c r="AD6079">
        <v>567483.85465738317</v>
      </c>
      <c r="AG6079" s="1" t="s">
        <v>6076</v>
      </c>
      <c r="AH6079">
        <v>1000000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0.79231523366261136</v>
      </c>
      <c r="AS6079" s="1" t="s">
        <v>6076</v>
      </c>
      <c r="AT6079">
        <v>7.9231523366261143E-4</v>
      </c>
      <c r="AU6079" s="1" t="s">
        <v>6076</v>
      </c>
      <c r="AV6079" t="s">
        <v>8670</v>
      </c>
      <c r="AW6079" s="1" t="s">
        <v>6076</v>
      </c>
      <c r="AX6079">
        <v>2756.1409522200424</v>
      </c>
    </row>
    <row r="6080" spans="1:50" x14ac:dyDescent="0.3">
      <c r="A6080" s="1" t="s">
        <v>6077</v>
      </c>
      <c r="B6080">
        <v>2800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9800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543205.51040000003</v>
      </c>
      <c r="AC6080" s="1" t="s">
        <v>6077</v>
      </c>
      <c r="AD6080">
        <v>543205.51040000003</v>
      </c>
      <c r="AG6080" s="1" t="s">
        <v>6077</v>
      </c>
      <c r="AH6080">
        <v>1000000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0.83778156480237531</v>
      </c>
      <c r="AS6080" s="1" t="s">
        <v>6077</v>
      </c>
      <c r="AT6080">
        <v>8.3778156480237534E-4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>
        <v>2742.8571428571427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>
        <v>9600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>
        <v>565403.69828571426</v>
      </c>
      <c r="AC6081" s="1" t="s">
        <v>6078</v>
      </c>
      <c r="AD6081">
        <v>565403.69828571426</v>
      </c>
      <c r="AG6081" s="1" t="s">
        <v>6078</v>
      </c>
      <c r="AH6081">
        <v>1000000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>
        <v>0.89461356344334164</v>
      </c>
      <c r="AS6081" s="1" t="s">
        <v>6078</v>
      </c>
      <c r="AT6081">
        <v>8.9461356344334162E-4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>
        <v>2657.1428571428569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>
        <v>9300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>
        <v>512824.03037142853</v>
      </c>
      <c r="AC6082" s="1" t="s">
        <v>6079</v>
      </c>
      <c r="AD6082">
        <v>512824.03037142853</v>
      </c>
      <c r="AG6082" s="1" t="s">
        <v>6079</v>
      </c>
      <c r="AH6082">
        <v>1000000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>
        <v>0.85711529740211012</v>
      </c>
      <c r="AS6082" s="1" t="s">
        <v>6079</v>
      </c>
      <c r="AT6082">
        <v>8.5711529740211019E-4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>
        <v>2571.4285714285711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>
        <v>9000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>
        <v>525291.77828571422</v>
      </c>
      <c r="AC6083" s="1" t="s">
        <v>6080</v>
      </c>
      <c r="AD6083">
        <v>525291.77828571422</v>
      </c>
      <c r="AG6083" s="1" t="s">
        <v>6080</v>
      </c>
      <c r="AH6083">
        <v>1000000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>
        <v>0.8436141236627176</v>
      </c>
      <c r="AS6083" s="1" t="s">
        <v>6080</v>
      </c>
      <c r="AT6083">
        <v>8.4361412366271756E-4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>
        <v>2428.5714285714284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>
        <v>8500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>
        <v>491188.50185714284</v>
      </c>
      <c r="AC6084" s="1" t="s">
        <v>6081</v>
      </c>
      <c r="AD6084">
        <v>491188.50185714284</v>
      </c>
      <c r="AG6084" s="1" t="s">
        <v>6081</v>
      </c>
      <c r="AH6084">
        <v>1000000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>
        <v>0.78741156641858134</v>
      </c>
      <c r="AS6084" s="1" t="s">
        <v>6081</v>
      </c>
      <c r="AT6084">
        <v>7.8741156641858132E-4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2285.7142857142858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8000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389797.60685714288</v>
      </c>
      <c r="AC6085" s="1" t="s">
        <v>6082</v>
      </c>
      <c r="AD6085">
        <v>389797.60685714288</v>
      </c>
      <c r="AG6085" s="1" t="s">
        <v>6082</v>
      </c>
      <c r="AH6085">
        <v>1000000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0.66280133661850282</v>
      </c>
      <c r="AS6085" s="1" t="s">
        <v>6082</v>
      </c>
      <c r="AT6085">
        <v>6.6280133661850279E-4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2285.7142857142858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8000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384543.24800000002</v>
      </c>
      <c r="AC6086" s="1" t="s">
        <v>6083</v>
      </c>
      <c r="AD6086">
        <v>384543.24800000002</v>
      </c>
      <c r="AG6086" s="1" t="s">
        <v>6083</v>
      </c>
      <c r="AH6086">
        <v>1000000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0.69795202490730734</v>
      </c>
      <c r="AS6086" s="1" t="s">
        <v>6083</v>
      </c>
      <c r="AT6086">
        <v>6.9795202490730739E-4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2285.7142857142858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8000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368800.04800000001</v>
      </c>
      <c r="AC6087" s="1" t="s">
        <v>6084</v>
      </c>
      <c r="AD6087">
        <v>368800.04800000001</v>
      </c>
      <c r="AG6087" s="1" t="s">
        <v>6084</v>
      </c>
      <c r="AH6087">
        <v>1000000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0.66818007289714054</v>
      </c>
      <c r="AS6087" s="1" t="s">
        <v>6084</v>
      </c>
      <c r="AT6087">
        <v>6.6818007289714057E-4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2285.7142857142858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8000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430291.36457142862</v>
      </c>
      <c r="AC6088" s="1" t="s">
        <v>6085</v>
      </c>
      <c r="AD6088">
        <v>430291.36457142862</v>
      </c>
      <c r="AG6088" s="1" t="s">
        <v>6085</v>
      </c>
      <c r="AH6088">
        <v>1000000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0.63572372618273831</v>
      </c>
      <c r="AS6088" s="1" t="s">
        <v>6085</v>
      </c>
      <c r="AT6088">
        <v>6.3572372618273833E-4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2285.7142857142858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8000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447084.47314285714</v>
      </c>
      <c r="AC6089" s="1" t="s">
        <v>6086</v>
      </c>
      <c r="AD6089">
        <v>447084.47314285714</v>
      </c>
      <c r="AG6089" s="1" t="s">
        <v>6086</v>
      </c>
      <c r="AH6089">
        <v>1000000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0.63980711323227879</v>
      </c>
      <c r="AS6089" s="1" t="s">
        <v>6086</v>
      </c>
      <c r="AT6089">
        <v>6.3980711323227885E-4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2285.7142857142858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8000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408701.10171428573</v>
      </c>
      <c r="AC6090" s="1" t="s">
        <v>6087</v>
      </c>
      <c r="AD6090">
        <v>408701.10171428573</v>
      </c>
      <c r="AG6090" s="1" t="s">
        <v>6087</v>
      </c>
      <c r="AH6090">
        <v>1000000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0.64963034318913593</v>
      </c>
      <c r="AS6090" s="1" t="s">
        <v>6087</v>
      </c>
      <c r="AT6090">
        <v>6.4963034318913596E-4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>
        <v>2314.2857142857142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>
        <v>8100.0000000000009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>
        <v>448279.21877142857</v>
      </c>
      <c r="AC6091" s="1" t="s">
        <v>6088</v>
      </c>
      <c r="AD6091">
        <v>448279.21877142857</v>
      </c>
      <c r="AG6091" s="1" t="s">
        <v>6088</v>
      </c>
      <c r="AH6091">
        <v>1000000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>
        <v>0.73749018814923106</v>
      </c>
      <c r="AS6091" s="1" t="s">
        <v>6088</v>
      </c>
      <c r="AT6091">
        <v>7.3749018814923105E-4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>
        <v>2428.5714285714284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>
        <v>8500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>
        <v>429016.35442857142</v>
      </c>
      <c r="AC6092" s="1" t="s">
        <v>6089</v>
      </c>
      <c r="AD6092">
        <v>429016.35442857142</v>
      </c>
      <c r="AG6092" s="1" t="s">
        <v>6089</v>
      </c>
      <c r="AH6092">
        <v>1000000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>
        <v>0.81690328483541097</v>
      </c>
      <c r="AS6092" s="1" t="s">
        <v>6089</v>
      </c>
      <c r="AT6092">
        <v>8.1690328483541102E-4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>
        <v>2514.2857142857142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>
        <v>8800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>
        <v>463312.81165714288</v>
      </c>
      <c r="AC6093" s="1" t="s">
        <v>6090</v>
      </c>
      <c r="AD6093">
        <v>463312.81165714288</v>
      </c>
      <c r="AG6093" s="1" t="s">
        <v>6090</v>
      </c>
      <c r="AH6093">
        <v>1000000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>
        <v>0.85347520770722685</v>
      </c>
      <c r="AS6093" s="1" t="s">
        <v>6090</v>
      </c>
      <c r="AT6093">
        <v>8.5347520770722688E-4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>
        <v>2571.4285714285711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>
        <v>9000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>
        <v>463013.81485714274</v>
      </c>
      <c r="AC6094" s="1" t="s">
        <v>6091</v>
      </c>
      <c r="AD6094">
        <v>463013.81485714274</v>
      </c>
      <c r="AG6094" s="1" t="s">
        <v>6091</v>
      </c>
      <c r="AH6094">
        <v>1000000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>
        <v>0.88874278544584773</v>
      </c>
      <c r="AS6094" s="1" t="s">
        <v>6091</v>
      </c>
      <c r="AT6094">
        <v>8.8874278544584778E-4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>
        <v>2657.1428571428569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>
        <v>9300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>
        <v>471203.30991428567</v>
      </c>
      <c r="AC6095" s="1" t="s">
        <v>6092</v>
      </c>
      <c r="AD6095">
        <v>471203.30991428567</v>
      </c>
      <c r="AG6095" s="1" t="s">
        <v>6092</v>
      </c>
      <c r="AH6095">
        <v>1000000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>
        <v>0.82728796103662128</v>
      </c>
      <c r="AS6095" s="1" t="s">
        <v>6092</v>
      </c>
      <c r="AT6095">
        <v>8.2728796103662128E-4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2714.2857142857142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9500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393689.09285714285</v>
      </c>
      <c r="AC6096" s="1" t="s">
        <v>6093</v>
      </c>
      <c r="AD6096">
        <v>393689.09285714285</v>
      </c>
      <c r="AG6096" s="1" t="s">
        <v>6093</v>
      </c>
      <c r="AH6096">
        <v>1000000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0.84131591048061927</v>
      </c>
      <c r="AS6096" s="1" t="s">
        <v>6093</v>
      </c>
      <c r="AT6096">
        <v>8.4131591048061932E-4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2771.4285714285711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9700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378883.70997142856</v>
      </c>
      <c r="AC6097" s="1" t="s">
        <v>6094</v>
      </c>
      <c r="AD6097">
        <v>378883.70997142856</v>
      </c>
      <c r="AG6097" s="1" t="s">
        <v>6094</v>
      </c>
      <c r="AH6097">
        <v>1000000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0.79716929578511198</v>
      </c>
      <c r="AS6097" s="1" t="s">
        <v>6094</v>
      </c>
      <c r="AT6097">
        <v>7.9716929578511203E-4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2800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9800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400334.46040000004</v>
      </c>
      <c r="AC6098" s="1" t="s">
        <v>6095</v>
      </c>
      <c r="AD6098">
        <v>400334.46040000004</v>
      </c>
      <c r="AG6098" s="1" t="s">
        <v>6095</v>
      </c>
      <c r="AH6098">
        <v>1000000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0.77070421740343631</v>
      </c>
      <c r="AS6098" s="1" t="s">
        <v>6095</v>
      </c>
      <c r="AT6098">
        <v>7.7070421740343628E-4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2828.5714285714284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9900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408351.30505714286</v>
      </c>
      <c r="AC6099" s="1" t="s">
        <v>6096</v>
      </c>
      <c r="AD6099">
        <v>408351.30505714286</v>
      </c>
      <c r="AG6099" s="1" t="s">
        <v>6096</v>
      </c>
      <c r="AH6099">
        <v>1000000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0.80017692330255419</v>
      </c>
      <c r="AS6099" s="1" t="s">
        <v>6096</v>
      </c>
      <c r="AT6099">
        <v>8.0017692330255419E-4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2857.1428571428569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10000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242820.56571428571</v>
      </c>
      <c r="AC6100" s="1" t="s">
        <v>6097</v>
      </c>
      <c r="AD6100">
        <v>242820.56571428571</v>
      </c>
      <c r="AG6100" s="1" t="s">
        <v>6097</v>
      </c>
      <c r="AH6100">
        <v>1000000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0.77497169586379422</v>
      </c>
      <c r="AS6100" s="1" t="s">
        <v>6097</v>
      </c>
      <c r="AT6100">
        <v>7.7497169586379427E-4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2857.1428571428569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10000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319955.83714285714</v>
      </c>
      <c r="AC6101" s="1" t="s">
        <v>6098</v>
      </c>
      <c r="AD6101">
        <v>319955.83714285714</v>
      </c>
      <c r="AG6101" s="1" t="s">
        <v>6098</v>
      </c>
      <c r="AH6101">
        <v>1000000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0.82220634562273986</v>
      </c>
      <c r="AS6101" s="1" t="s">
        <v>6098</v>
      </c>
      <c r="AT6101">
        <v>8.2220634562273987E-4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2857.1428571428569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10000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291068.65999999997</v>
      </c>
      <c r="AC6102" s="1" t="s">
        <v>6099</v>
      </c>
      <c r="AD6102">
        <v>291068.65999999997</v>
      </c>
      <c r="AG6102" s="1" t="s">
        <v>6099</v>
      </c>
      <c r="AH6102">
        <v>1000000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0.81798687393404568</v>
      </c>
      <c r="AS6102" s="1" t="s">
        <v>6099</v>
      </c>
      <c r="AT6102">
        <v>8.1798687393404572E-4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2828.5714285714284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9900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285685.86419999995</v>
      </c>
      <c r="AC6103" s="1" t="s">
        <v>6100</v>
      </c>
      <c r="AD6103">
        <v>285685.86419999995</v>
      </c>
      <c r="AG6103" s="1" t="s">
        <v>6100</v>
      </c>
      <c r="AH6103">
        <v>1000000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0.81773159523504135</v>
      </c>
      <c r="AS6103" s="1" t="s">
        <v>6100</v>
      </c>
      <c r="AT6103">
        <v>8.1773159523504141E-4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2800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9800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255932.9276</v>
      </c>
      <c r="AC6104" s="1" t="s">
        <v>6101</v>
      </c>
      <c r="AD6104">
        <v>255932.9276</v>
      </c>
      <c r="AG6104" s="1" t="s">
        <v>6101</v>
      </c>
      <c r="AH6104">
        <v>1000000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0.83867130810465806</v>
      </c>
      <c r="AS6104" s="1" t="s">
        <v>6101</v>
      </c>
      <c r="AT6104">
        <v>8.3867130810465803E-4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2742.8571428571427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9600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234410.304</v>
      </c>
      <c r="AC6105" s="1" t="s">
        <v>6102</v>
      </c>
      <c r="AD6105">
        <v>234410.304</v>
      </c>
      <c r="AG6105" s="1" t="s">
        <v>6102</v>
      </c>
      <c r="AH6105">
        <v>1000000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0.91751780852084297</v>
      </c>
      <c r="AS6105" s="1" t="s">
        <v>6102</v>
      </c>
      <c r="AT6105">
        <v>9.1751780852084301E-4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2657.1428571428569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9300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305586.7151142857</v>
      </c>
      <c r="AC6106" s="1" t="s">
        <v>6103</v>
      </c>
      <c r="AD6106">
        <v>305586.7151142857</v>
      </c>
      <c r="AG6106" s="1" t="s">
        <v>6103</v>
      </c>
      <c r="AH6106">
        <v>1000000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0.86325972616396651</v>
      </c>
      <c r="AS6106" s="1" t="s">
        <v>6103</v>
      </c>
      <c r="AT6106">
        <v>8.6325972616396653E-4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2571.4285714285711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9000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340134.52114285715</v>
      </c>
      <c r="AC6107" s="1" t="s">
        <v>6104</v>
      </c>
      <c r="AD6107">
        <v>340134.52114285715</v>
      </c>
      <c r="AG6107" s="1" t="s">
        <v>6104</v>
      </c>
      <c r="AH6107">
        <v>1000000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0.86450331600559516</v>
      </c>
      <c r="AS6107" s="1" t="s">
        <v>6104</v>
      </c>
      <c r="AT6107">
        <v>8.6450331600559514E-4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2428.5714285714284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8500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266441.53428571427</v>
      </c>
      <c r="AC6108" s="1" t="s">
        <v>6105</v>
      </c>
      <c r="AD6108">
        <v>266441.53428571427</v>
      </c>
      <c r="AG6108" s="1" t="s">
        <v>6105</v>
      </c>
      <c r="AH6108">
        <v>1000000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0.79088369298599892</v>
      </c>
      <c r="AS6108" s="1" t="s">
        <v>6105</v>
      </c>
      <c r="AT6108">
        <v>7.9088369298599892E-4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2285.7142857142858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8000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243397.54742857144</v>
      </c>
      <c r="AC6109" s="1" t="s">
        <v>6106</v>
      </c>
      <c r="AD6109">
        <v>243397.54742857144</v>
      </c>
      <c r="AG6109" s="1" t="s">
        <v>6106</v>
      </c>
      <c r="AH6109">
        <v>1000000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0.68170289654098737</v>
      </c>
      <c r="AS6109" s="1" t="s">
        <v>6106</v>
      </c>
      <c r="AT6109">
        <v>6.8170289654098735E-4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2285.7142857142858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8000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222113.59542857145</v>
      </c>
      <c r="AC6110" s="1" t="s">
        <v>6107</v>
      </c>
      <c r="AD6110">
        <v>222113.59542857145</v>
      </c>
      <c r="AG6110" s="1" t="s">
        <v>6107</v>
      </c>
      <c r="AH6110">
        <v>1000000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0.66827172637873145</v>
      </c>
      <c r="AS6110" s="1" t="s">
        <v>6107</v>
      </c>
      <c r="AT6110">
        <v>6.6827172637873148E-4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2285.7142857142858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8000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261574.51428571431</v>
      </c>
      <c r="AC6111" s="1" t="s">
        <v>6108</v>
      </c>
      <c r="AD6111">
        <v>261574.51428571431</v>
      </c>
      <c r="AG6111" s="1" t="s">
        <v>6108</v>
      </c>
      <c r="AH6111">
        <v>1000000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0.65706359148425364</v>
      </c>
      <c r="AS6111" s="1" t="s">
        <v>6108</v>
      </c>
      <c r="AT6111">
        <v>6.5706359148425366E-4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2285.7142857142858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8000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162384.10285714289</v>
      </c>
      <c r="AC6112" s="1" t="s">
        <v>6109</v>
      </c>
      <c r="AD6112">
        <v>162384.10285714289</v>
      </c>
      <c r="AG6112" s="1" t="s">
        <v>6109</v>
      </c>
      <c r="AH6112">
        <v>1000000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0.70199493009356795</v>
      </c>
      <c r="AS6112" s="1" t="s">
        <v>6109</v>
      </c>
      <c r="AT6112">
        <v>7.0199493009356797E-4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2285.7142857142858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8000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178482.70171428571</v>
      </c>
      <c r="AC6113" s="1" t="s">
        <v>6110</v>
      </c>
      <c r="AD6113">
        <v>178482.70171428571</v>
      </c>
      <c r="AG6113" s="1" t="s">
        <v>6110</v>
      </c>
      <c r="AH6113">
        <v>1000000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0.65639779539528453</v>
      </c>
      <c r="AS6113" s="1" t="s">
        <v>6110</v>
      </c>
      <c r="AT6113">
        <v>6.5639779539528455E-4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2285.7142857142858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8000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213459.57714285716</v>
      </c>
      <c r="AC6114" s="1" t="s">
        <v>6111</v>
      </c>
      <c r="AD6114">
        <v>213459.57714285716</v>
      </c>
      <c r="AG6114" s="1" t="s">
        <v>6111</v>
      </c>
      <c r="AH6114">
        <v>1000000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0.65963853530426286</v>
      </c>
      <c r="AS6114" s="1" t="s">
        <v>6111</v>
      </c>
      <c r="AT6114">
        <v>6.5963853530426287E-4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2314.2857142857142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8100.0000000000009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206581.55297142855</v>
      </c>
      <c r="AC6115" s="1" t="s">
        <v>6112</v>
      </c>
      <c r="AD6115">
        <v>206581.55297142855</v>
      </c>
      <c r="AG6115" s="1" t="s">
        <v>6112</v>
      </c>
      <c r="AH6115">
        <v>1000000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0.73100643279555089</v>
      </c>
      <c r="AS6115" s="1" t="s">
        <v>6112</v>
      </c>
      <c r="AT6115">
        <v>7.3100643279555089E-4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2428.5714285714284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8500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302190.60842857143</v>
      </c>
      <c r="AC6116" s="1" t="s">
        <v>6113</v>
      </c>
      <c r="AD6116">
        <v>302190.60842857143</v>
      </c>
      <c r="AG6116" s="1" t="s">
        <v>6113</v>
      </c>
      <c r="AH6116">
        <v>1000000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0.83480598406570916</v>
      </c>
      <c r="AS6116" s="1" t="s">
        <v>6113</v>
      </c>
      <c r="AT6116">
        <v>8.3480598406570922E-4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2514.2857142857142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8800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338240.75497142854</v>
      </c>
      <c r="AC6117" s="1" t="s">
        <v>6114</v>
      </c>
      <c r="AD6117">
        <v>338240.75497142854</v>
      </c>
      <c r="AG6117" s="1" t="s">
        <v>6114</v>
      </c>
      <c r="AH6117">
        <v>1000000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0.84220027380665186</v>
      </c>
      <c r="AS6117" s="1" t="s">
        <v>6114</v>
      </c>
      <c r="AT6117">
        <v>8.4220027380665192E-4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2571.4285714285711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9000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344061.93857142853</v>
      </c>
      <c r="AC6118" s="1" t="s">
        <v>6115</v>
      </c>
      <c r="AD6118">
        <v>344061.93857142853</v>
      </c>
      <c r="AG6118" s="1" t="s">
        <v>6115</v>
      </c>
      <c r="AH6118">
        <v>1000000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0.8880305638654824</v>
      </c>
      <c r="AS6118" s="1" t="s">
        <v>6115</v>
      </c>
      <c r="AT6118">
        <v>8.8803056386548246E-4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2657.1428571428569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9300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308375.95251428569</v>
      </c>
      <c r="AC6119" s="1" t="s">
        <v>6116</v>
      </c>
      <c r="AD6119">
        <v>308375.95251428569</v>
      </c>
      <c r="AG6119" s="1" t="s">
        <v>6116</v>
      </c>
      <c r="AH6119">
        <v>1000000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0.83245949845269684</v>
      </c>
      <c r="AS6119" s="1" t="s">
        <v>6116</v>
      </c>
      <c r="AT6119">
        <v>8.3245949845269689E-4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2714.2857142857142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9500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346003.46285714285</v>
      </c>
      <c r="AC6120" s="1" t="s">
        <v>6117</v>
      </c>
      <c r="AD6120">
        <v>346003.46285714285</v>
      </c>
      <c r="AG6120" s="1" t="s">
        <v>6117</v>
      </c>
      <c r="AH6120">
        <v>1000000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0.8110965781159607</v>
      </c>
      <c r="AS6120" s="1" t="s">
        <v>6117</v>
      </c>
      <c r="AT6120">
        <v>8.1109657811596068E-4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2771.4285714285711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9700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366596.32088571426</v>
      </c>
      <c r="AC6121" s="1" t="s">
        <v>6118</v>
      </c>
      <c r="AD6121">
        <v>366596.32088571426</v>
      </c>
      <c r="AG6121" s="1" t="s">
        <v>6118</v>
      </c>
      <c r="AH6121">
        <v>1000000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0.80913319270929285</v>
      </c>
      <c r="AS6121" s="1" t="s">
        <v>6118</v>
      </c>
      <c r="AT6121">
        <v>8.0913319270929283E-4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2800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9800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368956.26879999996</v>
      </c>
      <c r="AC6122" s="1" t="s">
        <v>6119</v>
      </c>
      <c r="AD6122">
        <v>368956.26879999996</v>
      </c>
      <c r="AG6122" s="1" t="s">
        <v>6119</v>
      </c>
      <c r="AH6122">
        <v>1000000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0.78275146982880961</v>
      </c>
      <c r="AS6122" s="1" t="s">
        <v>6119</v>
      </c>
      <c r="AT6122">
        <v>7.8275146982880958E-4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2828.5714285714284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9900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407981.54854285717</v>
      </c>
      <c r="AC6123" s="1" t="s">
        <v>6120</v>
      </c>
      <c r="AD6123">
        <v>407981.54854285717</v>
      </c>
      <c r="AG6123" s="1" t="s">
        <v>6120</v>
      </c>
      <c r="AH6123">
        <v>1000000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0.83695648678685985</v>
      </c>
      <c r="AS6123" s="1" t="s">
        <v>6120</v>
      </c>
      <c r="AT6123">
        <v>8.3695648678685987E-4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2857.1428571428569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10000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443244.14857142849</v>
      </c>
      <c r="AC6124" s="1" t="s">
        <v>6121</v>
      </c>
      <c r="AD6124">
        <v>443244.14857142849</v>
      </c>
      <c r="AG6124" s="1" t="s">
        <v>6121</v>
      </c>
      <c r="AH6124">
        <v>1000000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0.79599905596811138</v>
      </c>
      <c r="AS6124" s="1" t="s">
        <v>6121</v>
      </c>
      <c r="AT6124">
        <v>7.9599905596811136E-4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2857.1428571428569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10000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543956.6028571428</v>
      </c>
      <c r="AC6125" s="1" t="s">
        <v>6122</v>
      </c>
      <c r="AD6125">
        <v>543956.6028571428</v>
      </c>
      <c r="AG6125" s="1" t="s">
        <v>6122</v>
      </c>
      <c r="AH6125">
        <v>1000000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0.7675305287749028</v>
      </c>
      <c r="AS6125" s="1" t="s">
        <v>6122</v>
      </c>
      <c r="AT6125">
        <v>7.6753052877490276E-4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2857.1428571428569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10000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465995.35142857139</v>
      </c>
      <c r="AC6126" s="1" t="s">
        <v>6123</v>
      </c>
      <c r="AD6126">
        <v>465995.35142857139</v>
      </c>
      <c r="AG6126" s="1" t="s">
        <v>6123</v>
      </c>
      <c r="AH6126">
        <v>1000000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0.81759531698693133</v>
      </c>
      <c r="AS6126" s="1" t="s">
        <v>6123</v>
      </c>
      <c r="AT6126">
        <v>8.1759531698693134E-4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2828.5714285714284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9900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521716.99988571426</v>
      </c>
      <c r="AC6127" s="1" t="s">
        <v>6124</v>
      </c>
      <c r="AD6127">
        <v>521716.99988571426</v>
      </c>
      <c r="AG6127" s="1" t="s">
        <v>6124</v>
      </c>
      <c r="AH6127">
        <v>1000000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0.83835006216824737</v>
      </c>
      <c r="AS6127" s="1" t="s">
        <v>6124</v>
      </c>
      <c r="AT6127">
        <v>8.3835006216824741E-4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>
        <v>2800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>
        <v>9800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>
        <v>582409.61239999998</v>
      </c>
      <c r="AC6128" s="1" t="s">
        <v>6125</v>
      </c>
      <c r="AD6128">
        <v>582409.61239999998</v>
      </c>
      <c r="AG6128" s="1" t="s">
        <v>6125</v>
      </c>
      <c r="AH6128">
        <v>1000000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>
        <v>0.83358474605614596</v>
      </c>
      <c r="AS6128" s="1" t="s">
        <v>6125</v>
      </c>
      <c r="AT6128">
        <v>8.3358474605614596E-4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>
        <v>2742.8571428571427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>
        <v>9600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>
        <v>661995.62057142844</v>
      </c>
      <c r="AC6129" s="1" t="s">
        <v>6126</v>
      </c>
      <c r="AD6129">
        <v>661995.62057142844</v>
      </c>
      <c r="AG6129" s="1" t="s">
        <v>6126</v>
      </c>
      <c r="AH6129">
        <v>1000000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>
        <v>0.90996819575177967</v>
      </c>
      <c r="AS6129" s="1" t="s">
        <v>6126</v>
      </c>
      <c r="AT6129">
        <v>9.0996819575177973E-4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>
        <v>2657.1428571428569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>
        <v>9300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>
        <v>670659.11057142855</v>
      </c>
      <c r="AC6130" s="1" t="s">
        <v>6127</v>
      </c>
      <c r="AD6130">
        <v>670659.11057142855</v>
      </c>
      <c r="AG6130" s="1" t="s">
        <v>6127</v>
      </c>
      <c r="AH6130">
        <v>1000000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>
        <v>0.83988910357886115</v>
      </c>
      <c r="AS6130" s="1" t="s">
        <v>6127</v>
      </c>
      <c r="AT6130">
        <v>8.3988910357886122E-4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>
        <v>2571.4285714285711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>
        <v>9000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>
        <v>627726.30171428563</v>
      </c>
      <c r="AC6131" s="1" t="s">
        <v>6128</v>
      </c>
      <c r="AD6131">
        <v>627726.30171428563</v>
      </c>
      <c r="AG6131" s="1" t="s">
        <v>6128</v>
      </c>
      <c r="AH6131">
        <v>1000000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>
        <v>0.81122262804847534</v>
      </c>
      <c r="AS6131" s="1" t="s">
        <v>6128</v>
      </c>
      <c r="AT6131">
        <v>8.1122262804847532E-4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>
        <v>2428.5714285714284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>
        <v>8500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>
        <v>535781.299</v>
      </c>
      <c r="AC6132" s="1" t="s">
        <v>6129</v>
      </c>
      <c r="AD6132">
        <v>535781.299</v>
      </c>
      <c r="AG6132" s="1" t="s">
        <v>6129</v>
      </c>
      <c r="AH6132">
        <v>1000000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>
        <v>0.72448447132124882</v>
      </c>
      <c r="AS6132" s="1" t="s">
        <v>6129</v>
      </c>
      <c r="AT6132">
        <v>7.2448447132124881E-4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>
        <v>2285.7142857142858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>
        <v>8000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>
        <v>470065.8834285714</v>
      </c>
      <c r="AC6133" s="1" t="s">
        <v>6130</v>
      </c>
      <c r="AD6133">
        <v>470065.8834285714</v>
      </c>
      <c r="AG6133" s="1" t="s">
        <v>6130</v>
      </c>
      <c r="AH6133">
        <v>1000000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>
        <v>0.67985873019300791</v>
      </c>
      <c r="AS6133" s="1" t="s">
        <v>6130</v>
      </c>
      <c r="AT6133">
        <v>6.7985873019300793E-4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>
        <v>2285.7142857142858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>
        <v>8000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>
        <v>539822.40457142855</v>
      </c>
      <c r="AC6134" s="1" t="s">
        <v>6131</v>
      </c>
      <c r="AD6134">
        <v>539822.40457142855</v>
      </c>
      <c r="AG6134" s="1" t="s">
        <v>6131</v>
      </c>
      <c r="AH6134">
        <v>1000000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>
        <v>0.69640689790674515</v>
      </c>
      <c r="AS6134" s="1" t="s">
        <v>6131</v>
      </c>
      <c r="AT6134">
        <v>6.9640689790674516E-4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>
        <v>2285.7142857142858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>
        <v>8000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>
        <v>515857.1428571429</v>
      </c>
      <c r="AC6135" s="1" t="s">
        <v>6132</v>
      </c>
      <c r="AD6135">
        <v>515857.1428571429</v>
      </c>
      <c r="AG6135" s="1" t="s">
        <v>6132</v>
      </c>
      <c r="AH6135">
        <v>1000000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>
        <v>0.63672305643288218</v>
      </c>
      <c r="AS6135" s="1" t="s">
        <v>6132</v>
      </c>
      <c r="AT6135">
        <v>6.3672305643288219E-4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>
        <v>2285.7142857142858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>
        <v>8000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>
        <v>503480.26057142857</v>
      </c>
      <c r="AC6136" s="1" t="s">
        <v>6133</v>
      </c>
      <c r="AD6136">
        <v>503480.26057142857</v>
      </c>
      <c r="AG6136" s="1" t="s">
        <v>6133</v>
      </c>
      <c r="AH6136">
        <v>1000000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>
        <v>0.62801220604848917</v>
      </c>
      <c r="AS6136" s="1" t="s">
        <v>6133</v>
      </c>
      <c r="AT6136">
        <v>6.280122060484892E-4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2285.7142857142858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8000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508448.592</v>
      </c>
      <c r="AC6137" s="1" t="s">
        <v>6134</v>
      </c>
      <c r="AD6137">
        <v>508448.592</v>
      </c>
      <c r="AG6137" s="1" t="s">
        <v>6134</v>
      </c>
      <c r="AH6137">
        <v>1000000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0.69837048660672674</v>
      </c>
      <c r="AS6137" s="1" t="s">
        <v>6134</v>
      </c>
      <c r="AT6137">
        <v>6.9837048660672672E-4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>
        <v>2285.7142857142858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>
        <v>8000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>
        <v>518212.01828571432</v>
      </c>
      <c r="AC6138" s="1" t="s">
        <v>6135</v>
      </c>
      <c r="AD6138">
        <v>518212.01828571432</v>
      </c>
      <c r="AG6138" s="1" t="s">
        <v>6135</v>
      </c>
      <c r="AH6138">
        <v>1000000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>
        <v>0.68208698422801139</v>
      </c>
      <c r="AS6138" s="1" t="s">
        <v>6135</v>
      </c>
      <c r="AT6138">
        <v>6.8208698422801142E-4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>
        <v>2314.2857142857142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>
        <v>8100.0000000000009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>
        <v>634475.04582857143</v>
      </c>
      <c r="AC6139" s="1" t="s">
        <v>6136</v>
      </c>
      <c r="AD6139">
        <v>634475.04582857143</v>
      </c>
      <c r="AG6139" s="1" t="s">
        <v>6136</v>
      </c>
      <c r="AH6139">
        <v>1000000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>
        <v>0.73774877755169155</v>
      </c>
      <c r="AS6139" s="1" t="s">
        <v>6136</v>
      </c>
      <c r="AT6139">
        <v>7.3774877755169153E-4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>
        <v>2428.5714285714284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>
        <v>8500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>
        <v>715618.65257142845</v>
      </c>
      <c r="AC6140" s="1" t="s">
        <v>6137</v>
      </c>
      <c r="AD6140">
        <v>715618.65257142845</v>
      </c>
      <c r="AG6140" s="1" t="s">
        <v>6137</v>
      </c>
      <c r="AH6140">
        <v>1000000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>
        <v>0.78340481425990949</v>
      </c>
      <c r="AS6140" s="1" t="s">
        <v>6137</v>
      </c>
      <c r="AT6140">
        <v>7.8340481425990952E-4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>
        <v>2514.2857142857142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>
        <v>8800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>
        <v>729601.70171428577</v>
      </c>
      <c r="AC6141" s="1" t="s">
        <v>6138</v>
      </c>
      <c r="AD6141">
        <v>729601.70171428577</v>
      </c>
      <c r="AG6141" s="1" t="s">
        <v>6138</v>
      </c>
      <c r="AH6141">
        <v>1000000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>
        <v>0.87615916852016185</v>
      </c>
      <c r="AS6141" s="1" t="s">
        <v>6138</v>
      </c>
      <c r="AT6141">
        <v>8.7615916852016185E-4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>
        <v>2571.4285714285711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>
        <v>9000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>
        <v>729316.40657142841</v>
      </c>
      <c r="AC6142" s="1" t="s">
        <v>6139</v>
      </c>
      <c r="AD6142">
        <v>729316.40657142841</v>
      </c>
      <c r="AG6142" s="1" t="s">
        <v>6139</v>
      </c>
      <c r="AH6142">
        <v>1000000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>
        <v>0.83499967040648648</v>
      </c>
      <c r="AS6142" s="1" t="s">
        <v>6139</v>
      </c>
      <c r="AT6142">
        <v>8.3499967040648652E-4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>
        <v>2657.1428571428569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>
        <v>9300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>
        <v>707550.32134285709</v>
      </c>
      <c r="AC6143" s="1" t="s">
        <v>6140</v>
      </c>
      <c r="AD6143">
        <v>707550.32134285709</v>
      </c>
      <c r="AG6143" s="1" t="s">
        <v>6140</v>
      </c>
      <c r="AH6143">
        <v>1000000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>
        <v>0.79854991868556646</v>
      </c>
      <c r="AS6143" s="1" t="s">
        <v>6140</v>
      </c>
      <c r="AT6143">
        <v>7.9854991868556649E-4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>
        <v>2714.2857142857142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>
        <v>9500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>
        <v>751499.46785714279</v>
      </c>
      <c r="AC6144" s="1" t="s">
        <v>6141</v>
      </c>
      <c r="AD6144">
        <v>751499.46785714279</v>
      </c>
      <c r="AG6144" s="1" t="s">
        <v>6141</v>
      </c>
      <c r="AH6144">
        <v>1000000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>
        <v>0.83795720254862038</v>
      </c>
      <c r="AS6144" s="1" t="s">
        <v>6141</v>
      </c>
      <c r="AT6144">
        <v>8.3795720254862041E-4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>
        <v>9700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>
        <v>704276.65059558267</v>
      </c>
      <c r="AC6145" s="1" t="s">
        <v>6142</v>
      </c>
      <c r="AD6145">
        <v>704276.65059558267</v>
      </c>
      <c r="AG6145" s="1" t="s">
        <v>6142</v>
      </c>
      <c r="AH6145">
        <v>1000000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>
        <v>0.81091387676933546</v>
      </c>
      <c r="AS6145" s="1" t="s">
        <v>6142</v>
      </c>
      <c r="AT6145">
        <v>8.1091387676933543E-4</v>
      </c>
      <c r="AU6145" s="1" t="s">
        <v>6142</v>
      </c>
      <c r="AV6145" t="s">
        <v>8670</v>
      </c>
      <c r="AW6145" s="1" t="s">
        <v>6142</v>
      </c>
      <c r="AX6145">
        <v>2708.0843893818696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>
        <v>9800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534679.97553104069</v>
      </c>
      <c r="AC6146" s="1" t="s">
        <v>6143</v>
      </c>
      <c r="AD6146">
        <v>534679.97553104069</v>
      </c>
      <c r="AG6146" s="1" t="s">
        <v>6143</v>
      </c>
      <c r="AH6146">
        <v>1000000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0.70091124217234502</v>
      </c>
      <c r="AS6146" s="1" t="s">
        <v>6143</v>
      </c>
      <c r="AT6146">
        <v>7.0091124217234503E-4</v>
      </c>
      <c r="AU6146" s="1" t="s">
        <v>6143</v>
      </c>
      <c r="AV6146" t="s">
        <v>8670</v>
      </c>
      <c r="AW6146" s="1" t="s">
        <v>6143</v>
      </c>
      <c r="AX6146">
        <v>2470.4855809726391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>
        <v>9900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561023.78369435261</v>
      </c>
      <c r="AC6147" s="1" t="s">
        <v>6144</v>
      </c>
      <c r="AD6147">
        <v>561023.78369435261</v>
      </c>
      <c r="AG6147" s="1" t="s">
        <v>6144</v>
      </c>
      <c r="AH6147">
        <v>1000000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0.70418405337902878</v>
      </c>
      <c r="AS6147" s="1" t="s">
        <v>6144</v>
      </c>
      <c r="AT6147">
        <v>7.041840533790288E-4</v>
      </c>
      <c r="AU6147" s="1" t="s">
        <v>6144</v>
      </c>
      <c r="AV6147" t="s">
        <v>8670</v>
      </c>
      <c r="AW6147" s="1" t="s">
        <v>6144</v>
      </c>
      <c r="AX6147">
        <v>2575.7368178258102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>
        <v>10000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598252.81444106065</v>
      </c>
      <c r="AC6148" s="1" t="s">
        <v>6145</v>
      </c>
      <c r="AD6148">
        <v>598252.81444106065</v>
      </c>
      <c r="AG6148" s="1" t="s">
        <v>6145</v>
      </c>
      <c r="AH6148">
        <v>1000000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0.72262751269526948</v>
      </c>
      <c r="AS6148" s="1" t="s">
        <v>6145</v>
      </c>
      <c r="AT6148">
        <v>7.2262751269526948E-4</v>
      </c>
      <c r="AU6148" s="1" t="s">
        <v>6145</v>
      </c>
      <c r="AV6148" t="s">
        <v>8670</v>
      </c>
      <c r="AW6148" s="1" t="s">
        <v>6145</v>
      </c>
      <c r="AX6148">
        <v>2688.6325109120917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>
        <v>10000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>
        <v>619036.38219542708</v>
      </c>
      <c r="AC6149" s="1" t="s">
        <v>6146</v>
      </c>
      <c r="AD6149">
        <v>619036.38219542708</v>
      </c>
      <c r="AG6149" s="1" t="s">
        <v>6146</v>
      </c>
      <c r="AH6149">
        <v>1000000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>
        <v>0.76530134150055573</v>
      </c>
      <c r="AS6149" s="1" t="s">
        <v>6146</v>
      </c>
      <c r="AT6149">
        <v>7.6530134150055572E-4</v>
      </c>
      <c r="AU6149" s="1" t="s">
        <v>6146</v>
      </c>
      <c r="AV6149" t="s">
        <v>8670</v>
      </c>
      <c r="AW6149" s="1" t="s">
        <v>6146</v>
      </c>
      <c r="AX6149">
        <v>2745.5358113403649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>
        <v>10000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642668.82987849775</v>
      </c>
      <c r="AC6150" s="1" t="s">
        <v>6147</v>
      </c>
      <c r="AD6150">
        <v>642668.82987849775</v>
      </c>
      <c r="AG6150" s="1" t="s">
        <v>6147</v>
      </c>
      <c r="AH6150">
        <v>1000000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0.77769728403706084</v>
      </c>
      <c r="AS6150" s="1" t="s">
        <v>6147</v>
      </c>
      <c r="AT6150">
        <v>7.7769728403706084E-4</v>
      </c>
      <c r="AU6150" s="1" t="s">
        <v>6147</v>
      </c>
      <c r="AV6150" t="s">
        <v>8670</v>
      </c>
      <c r="AW6150" s="1" t="s">
        <v>6147</v>
      </c>
      <c r="AX6150">
        <v>2751.3439369222237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>
        <v>9900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817139.83427622786</v>
      </c>
      <c r="AC6151" s="1" t="s">
        <v>6148</v>
      </c>
      <c r="AD6151">
        <v>817139.83427622786</v>
      </c>
      <c r="AG6151" s="1" t="s">
        <v>6148</v>
      </c>
      <c r="AH6151">
        <v>1000000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0.73530798110198314</v>
      </c>
      <c r="AS6151" s="1" t="s">
        <v>6148</v>
      </c>
      <c r="AT6151">
        <v>7.3530798110198311E-4</v>
      </c>
      <c r="AU6151" s="1" t="s">
        <v>6148</v>
      </c>
      <c r="AV6151" t="s">
        <v>8670</v>
      </c>
      <c r="AW6151" s="1" t="s">
        <v>6148</v>
      </c>
      <c r="AX6151">
        <v>2665.0036745847669</v>
      </c>
    </row>
    <row r="6152" spans="1:50" x14ac:dyDescent="0.3">
      <c r="A6152" s="1" t="s">
        <v>6149</v>
      </c>
      <c r="B6152">
        <v>2800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>
        <v>9800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>
        <v>911591.32120000001</v>
      </c>
      <c r="AC6152" s="1" t="s">
        <v>6149</v>
      </c>
      <c r="AD6152">
        <v>911591.32120000001</v>
      </c>
      <c r="AG6152" s="1" t="s">
        <v>6149</v>
      </c>
      <c r="AH6152">
        <v>1000000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>
        <v>0.810885724070744</v>
      </c>
      <c r="AS6152" s="1" t="s">
        <v>6149</v>
      </c>
      <c r="AT6152">
        <v>8.1088572407074402E-4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>
        <v>2742.8571428571427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>
        <v>9600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>
        <v>850374.69257142849</v>
      </c>
      <c r="AC6153" s="1" t="s">
        <v>6150</v>
      </c>
      <c r="AD6153">
        <v>850374.69257142849</v>
      </c>
      <c r="AG6153" s="1" t="s">
        <v>6150</v>
      </c>
      <c r="AH6153">
        <v>1000000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>
        <v>0.87664255590111617</v>
      </c>
      <c r="AS6153" s="1" t="s">
        <v>6150</v>
      </c>
      <c r="AT6153">
        <v>8.7664255590111622E-4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>
        <v>2657.1428571428569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>
        <v>9300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>
        <v>772828.79897142854</v>
      </c>
      <c r="AC6154" s="1" t="s">
        <v>6151</v>
      </c>
      <c r="AD6154">
        <v>772828.79897142854</v>
      </c>
      <c r="AG6154" s="1" t="s">
        <v>6151</v>
      </c>
      <c r="AH6154">
        <v>1000000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>
        <v>0.9071595471400451</v>
      </c>
      <c r="AS6154" s="1" t="s">
        <v>6151</v>
      </c>
      <c r="AT6154">
        <v>9.0715954714004512E-4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>
        <v>2571.4285714285711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>
        <v>9000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>
        <v>645013.40657142852</v>
      </c>
      <c r="AC6155" s="1" t="s">
        <v>6152</v>
      </c>
      <c r="AD6155">
        <v>645013.40657142852</v>
      </c>
      <c r="AG6155" s="1" t="s">
        <v>6152</v>
      </c>
      <c r="AH6155">
        <v>1000000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>
        <v>0.84202918144997652</v>
      </c>
      <c r="AS6155" s="1" t="s">
        <v>6152</v>
      </c>
      <c r="AT6155">
        <v>8.4202918144997657E-4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>
        <v>2428.5714285714284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>
        <v>8500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>
        <v>651333.7718571428</v>
      </c>
      <c r="AC6156" s="1" t="s">
        <v>6153</v>
      </c>
      <c r="AD6156">
        <v>651333.7718571428</v>
      </c>
      <c r="AG6156" s="1" t="s">
        <v>6153</v>
      </c>
      <c r="AH6156">
        <v>1000000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>
        <v>0.73209077684529444</v>
      </c>
      <c r="AS6156" s="1" t="s">
        <v>6153</v>
      </c>
      <c r="AT6156">
        <v>7.3209077684529449E-4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>
        <v>2285.7142857142858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>
        <v>8000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>
        <v>668554.26971428574</v>
      </c>
      <c r="AC6157" s="1" t="s">
        <v>6154</v>
      </c>
      <c r="AD6157">
        <v>668554.26971428574</v>
      </c>
      <c r="AG6157" s="1" t="s">
        <v>6154</v>
      </c>
      <c r="AH6157">
        <v>1000000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>
        <v>0.67028742374094408</v>
      </c>
      <c r="AS6157" s="1" t="s">
        <v>6154</v>
      </c>
      <c r="AT6157">
        <v>6.7028742374094412E-4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2285.7142857142858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8000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689129.04685714294</v>
      </c>
      <c r="AC6158" s="1" t="s">
        <v>6155</v>
      </c>
      <c r="AD6158">
        <v>689129.04685714294</v>
      </c>
      <c r="AG6158" s="1" t="s">
        <v>6155</v>
      </c>
      <c r="AH6158">
        <v>1000000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0.70065819009917707</v>
      </c>
      <c r="AS6158" s="1" t="s">
        <v>6155</v>
      </c>
      <c r="AT6158">
        <v>7.0065819009917712E-4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>
        <v>2285.7142857142858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>
        <v>8000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>
        <v>692633.71885714284</v>
      </c>
      <c r="AC6159" s="1" t="s">
        <v>6156</v>
      </c>
      <c r="AD6159">
        <v>692633.71885714284</v>
      </c>
      <c r="AG6159" s="1" t="s">
        <v>6156</v>
      </c>
      <c r="AH6159">
        <v>1000000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>
        <v>0.67193882542300343</v>
      </c>
      <c r="AS6159" s="1" t="s">
        <v>6156</v>
      </c>
      <c r="AT6159">
        <v>6.7193882542300346E-4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2285.7142857142858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8000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512049.97942857142</v>
      </c>
      <c r="AC6160" s="1" t="s">
        <v>6157</v>
      </c>
      <c r="AD6160">
        <v>512049.97942857142</v>
      </c>
      <c r="AG6160" s="1" t="s">
        <v>6157</v>
      </c>
      <c r="AH6160">
        <v>1000000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0.63007678362743313</v>
      </c>
      <c r="AS6160" s="1" t="s">
        <v>6157</v>
      </c>
      <c r="AT6160">
        <v>6.3007678362743316E-4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>
        <v>2285.7142857142858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>
        <v>8000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>
        <v>453841.30971428577</v>
      </c>
      <c r="AC6161" s="1" t="s">
        <v>6158</v>
      </c>
      <c r="AD6161">
        <v>453841.30971428577</v>
      </c>
      <c r="AG6161" s="1" t="s">
        <v>6158</v>
      </c>
      <c r="AH6161">
        <v>1000000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>
        <v>0.67678155799826967</v>
      </c>
      <c r="AS6161" s="1" t="s">
        <v>6158</v>
      </c>
      <c r="AT6161">
        <v>6.7678155799826966E-4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>
        <v>2285.7142857142858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>
        <v>8000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>
        <v>462767.47428571427</v>
      </c>
      <c r="AC6162" s="1" t="s">
        <v>6159</v>
      </c>
      <c r="AD6162">
        <v>462767.47428571427</v>
      </c>
      <c r="AG6162" s="1" t="s">
        <v>6159</v>
      </c>
      <c r="AH6162">
        <v>1000000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>
        <v>0.65278175817413719</v>
      </c>
      <c r="AS6162" s="1" t="s">
        <v>6159</v>
      </c>
      <c r="AT6162">
        <v>6.5278175817413725E-4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>
        <v>2314.2857142857142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>
        <v>8100.0000000000009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>
        <v>560111.45451428567</v>
      </c>
      <c r="AC6163" s="1" t="s">
        <v>6160</v>
      </c>
      <c r="AD6163">
        <v>560111.45451428567</v>
      </c>
      <c r="AG6163" s="1" t="s">
        <v>6160</v>
      </c>
      <c r="AH6163">
        <v>1000000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>
        <v>0.68018208174547123</v>
      </c>
      <c r="AS6163" s="1" t="s">
        <v>6160</v>
      </c>
      <c r="AT6163">
        <v>6.8018208174547127E-4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>
        <v>2428.5714285714284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>
        <v>8500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>
        <v>655972.05428571417</v>
      </c>
      <c r="AC6164" s="1" t="s">
        <v>6161</v>
      </c>
      <c r="AD6164">
        <v>655972.05428571417</v>
      </c>
      <c r="AG6164" s="1" t="s">
        <v>6161</v>
      </c>
      <c r="AH6164">
        <v>1000000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>
        <v>0.75209152638267485</v>
      </c>
      <c r="AS6164" s="1" t="s">
        <v>6161</v>
      </c>
      <c r="AT6164">
        <v>7.5209152638267484E-4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>
        <v>2514.2857142857142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>
        <v>8800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>
        <v>624961.09531428572</v>
      </c>
      <c r="AC6165" s="1" t="s">
        <v>6162</v>
      </c>
      <c r="AD6165">
        <v>624961.09531428572</v>
      </c>
      <c r="AG6165" s="1" t="s">
        <v>6162</v>
      </c>
      <c r="AH6165">
        <v>1000000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>
        <v>0.80724312691345956</v>
      </c>
      <c r="AS6165" s="1" t="s">
        <v>6162</v>
      </c>
      <c r="AT6165">
        <v>8.0724312691345958E-4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>
        <v>2571.4285714285711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>
        <v>9000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>
        <v>607645.52999999991</v>
      </c>
      <c r="AC6166" s="1" t="s">
        <v>6163</v>
      </c>
      <c r="AD6166">
        <v>607645.52999999991</v>
      </c>
      <c r="AG6166" s="1" t="s">
        <v>6163</v>
      </c>
      <c r="AH6166">
        <v>1000000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>
        <v>0.84410453045424327</v>
      </c>
      <c r="AS6166" s="1" t="s">
        <v>6163</v>
      </c>
      <c r="AT6166">
        <v>8.4410453045424328E-4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>
        <v>2657.1428571428569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>
        <v>9300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>
        <v>571320.90814285714</v>
      </c>
      <c r="AC6167" s="1" t="s">
        <v>6164</v>
      </c>
      <c r="AD6167">
        <v>571320.90814285714</v>
      </c>
      <c r="AG6167" s="1" t="s">
        <v>6164</v>
      </c>
      <c r="AH6167">
        <v>1000000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>
        <v>0.79693981018427218</v>
      </c>
      <c r="AS6167" s="1" t="s">
        <v>6164</v>
      </c>
      <c r="AT6167">
        <v>7.9693981018427219E-4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>
        <v>2714.2857142857142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>
        <v>9500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>
        <v>548331.18942857138</v>
      </c>
      <c r="AC6168" s="1" t="s">
        <v>6165</v>
      </c>
      <c r="AD6168">
        <v>548331.18942857138</v>
      </c>
      <c r="AG6168" s="1" t="s">
        <v>6165</v>
      </c>
      <c r="AH6168">
        <v>1000000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>
        <v>0.83357001537139808</v>
      </c>
      <c r="AS6168" s="1" t="s">
        <v>6165</v>
      </c>
      <c r="AT6168">
        <v>8.3357001537139811E-4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2771.4285714285711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9700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461673.88065714278</v>
      </c>
      <c r="AC6169" s="1" t="s">
        <v>6166</v>
      </c>
      <c r="AD6169">
        <v>461673.88065714278</v>
      </c>
      <c r="AG6169" s="1" t="s">
        <v>6166</v>
      </c>
      <c r="AH6169">
        <v>1000000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0.80715962394070495</v>
      </c>
      <c r="AS6169" s="1" t="s">
        <v>6166</v>
      </c>
      <c r="AT6169">
        <v>8.0715962394070498E-4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2800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9800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502745.26400000002</v>
      </c>
      <c r="AC6170" s="1" t="s">
        <v>6167</v>
      </c>
      <c r="AD6170">
        <v>502745.26400000002</v>
      </c>
      <c r="AG6170" s="1" t="s">
        <v>6167</v>
      </c>
      <c r="AH6170">
        <v>1000000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0.75033444012384198</v>
      </c>
      <c r="AS6170" s="1" t="s">
        <v>6167</v>
      </c>
      <c r="AT6170">
        <v>7.5033444012384196E-4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2828.5714285714284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9900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566909.70505714277</v>
      </c>
      <c r="AC6171" s="1" t="s">
        <v>6168</v>
      </c>
      <c r="AD6171">
        <v>566909.70505714277</v>
      </c>
      <c r="AG6171" s="1" t="s">
        <v>6168</v>
      </c>
      <c r="AH6171">
        <v>1000000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0.77778763271226126</v>
      </c>
      <c r="AS6171" s="1" t="s">
        <v>6168</v>
      </c>
      <c r="AT6171">
        <v>7.7778763271226133E-4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>
        <v>2857.1428571428569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>
        <v>10000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>
        <v>564640.24</v>
      </c>
      <c r="AC6172" s="1" t="s">
        <v>6169</v>
      </c>
      <c r="AD6172">
        <v>564640.24</v>
      </c>
      <c r="AG6172" s="1" t="s">
        <v>6169</v>
      </c>
      <c r="AH6172">
        <v>1000000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>
        <v>0.81069900836948838</v>
      </c>
      <c r="AS6172" s="1" t="s">
        <v>6169</v>
      </c>
      <c r="AT6172">
        <v>8.1069900836948838E-4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2857.1428571428569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10000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530915.17999999993</v>
      </c>
      <c r="AC6173" s="1" t="s">
        <v>6170</v>
      </c>
      <c r="AD6173">
        <v>530915.17999999993</v>
      </c>
      <c r="AG6173" s="1" t="s">
        <v>6170</v>
      </c>
      <c r="AH6173">
        <v>1000000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0.7379312518077541</v>
      </c>
      <c r="AS6173" s="1" t="s">
        <v>6170</v>
      </c>
      <c r="AT6173">
        <v>7.3793125180775417E-4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 t="s">
        <v>6171</v>
      </c>
      <c r="AD6174">
        <v>462367.90285714279</v>
      </c>
      <c r="AG6174" s="1" t="s">
        <v>6171</v>
      </c>
      <c r="AH6174">
        <v>1000000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0.77931804245014291</v>
      </c>
      <c r="AS6174" s="1" t="s">
        <v>6171</v>
      </c>
      <c r="AT6174">
        <v>7.7931804245014288E-4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2828.5714285714284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9900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429849.8028</v>
      </c>
      <c r="AC6175" s="1" t="s">
        <v>6172</v>
      </c>
      <c r="AD6175">
        <v>429849.8028</v>
      </c>
      <c r="AG6175" s="1" t="s">
        <v>6172</v>
      </c>
      <c r="AH6175">
        <v>1000000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0.76178214579189829</v>
      </c>
      <c r="AS6175" s="1" t="s">
        <v>6172</v>
      </c>
      <c r="AT6175">
        <v>7.6178214579189832E-4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>
        <v>2800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>
        <v>9800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>
        <v>447210.40560000006</v>
      </c>
      <c r="AC6176" s="1" t="s">
        <v>6173</v>
      </c>
      <c r="AD6176">
        <v>447210.40560000006</v>
      </c>
      <c r="AG6176" s="1" t="s">
        <v>6173</v>
      </c>
      <c r="AH6176">
        <v>1000000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>
        <v>0.818017413833242</v>
      </c>
      <c r="AS6176" s="1" t="s">
        <v>6173</v>
      </c>
      <c r="AT6176">
        <v>8.1801741383324207E-4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 t="s">
        <v>6174</v>
      </c>
      <c r="AD6177">
        <v>383067.31337142852</v>
      </c>
      <c r="AG6177" s="1" t="s">
        <v>6174</v>
      </c>
      <c r="AH6177">
        <v>1000000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0.87799558162178459</v>
      </c>
      <c r="AS6177" s="1" t="s">
        <v>6174</v>
      </c>
      <c r="AT6177">
        <v>8.779955816217846E-4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2657.1428571428569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9300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335898.47879999992</v>
      </c>
      <c r="AC6178" s="1" t="s">
        <v>6175</v>
      </c>
      <c r="AD6178">
        <v>335898.47879999992</v>
      </c>
      <c r="AG6178" s="1" t="s">
        <v>6175</v>
      </c>
      <c r="AH6178">
        <v>1000000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0.82139365090251104</v>
      </c>
      <c r="AS6178" s="1" t="s">
        <v>6175</v>
      </c>
      <c r="AT6178">
        <v>8.2139365090251105E-4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2571.4285714285711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9000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340597.36028571427</v>
      </c>
      <c r="AC6179" s="1" t="s">
        <v>6176</v>
      </c>
      <c r="AD6179">
        <v>340597.36028571427</v>
      </c>
      <c r="AG6179" s="1" t="s">
        <v>6176</v>
      </c>
      <c r="AH6179">
        <v>1000000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0.80883440762104275</v>
      </c>
      <c r="AS6179" s="1" t="s">
        <v>6176</v>
      </c>
      <c r="AT6179">
        <v>8.0883440762104274E-4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2428.5714285714284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8500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248450.07242857141</v>
      </c>
      <c r="AC6180" s="1" t="s">
        <v>6177</v>
      </c>
      <c r="AD6180">
        <v>248450.07242857141</v>
      </c>
      <c r="AG6180" s="1" t="s">
        <v>6177</v>
      </c>
      <c r="AH6180">
        <v>1000000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0.73054913002822042</v>
      </c>
      <c r="AS6180" s="1" t="s">
        <v>6177</v>
      </c>
      <c r="AT6180">
        <v>7.3054913002822044E-4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2285.7142857142858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8000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163671.45600000001</v>
      </c>
      <c r="AC6181" s="1" t="s">
        <v>6178</v>
      </c>
      <c r="AD6181">
        <v>163671.45600000001</v>
      </c>
      <c r="AG6181" s="1" t="s">
        <v>6178</v>
      </c>
      <c r="AH6181">
        <v>1000000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0.68478218598658291</v>
      </c>
      <c r="AS6181" s="1" t="s">
        <v>6178</v>
      </c>
      <c r="AT6181">
        <v>6.847821859865829E-4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2285.7142857142858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8000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180928.18742857143</v>
      </c>
      <c r="AC6182" s="1" t="s">
        <v>6179</v>
      </c>
      <c r="AD6182">
        <v>180928.18742857143</v>
      </c>
      <c r="AG6182" s="1" t="s">
        <v>6179</v>
      </c>
      <c r="AH6182">
        <v>1000000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0.63232995458160235</v>
      </c>
      <c r="AS6182" s="1" t="s">
        <v>6179</v>
      </c>
      <c r="AT6182">
        <v>6.323299545816024E-4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2285.7142857142858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8000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165664.60342857143</v>
      </c>
      <c r="AC6183" s="1" t="s">
        <v>6180</v>
      </c>
      <c r="AD6183">
        <v>165664.60342857143</v>
      </c>
      <c r="AG6183" s="1" t="s">
        <v>6180</v>
      </c>
      <c r="AH6183">
        <v>1000000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0.62519040857628339</v>
      </c>
      <c r="AS6183" s="1" t="s">
        <v>6180</v>
      </c>
      <c r="AT6183">
        <v>6.2519040857628345E-4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2285.7142857142858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8000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167866.68114285712</v>
      </c>
      <c r="AC6184" s="1" t="s">
        <v>6181</v>
      </c>
      <c r="AD6184">
        <v>167866.68114285712</v>
      </c>
      <c r="AG6184" s="1" t="s">
        <v>6181</v>
      </c>
      <c r="AH6184">
        <v>1000000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0.64782621814561836</v>
      </c>
      <c r="AS6184" s="1" t="s">
        <v>6181</v>
      </c>
      <c r="AT6184">
        <v>6.4782621814561832E-4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2285.7142857142858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8000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207635.0262857143</v>
      </c>
      <c r="AC6185" s="1" t="s">
        <v>6182</v>
      </c>
      <c r="AD6185">
        <v>207635.0262857143</v>
      </c>
      <c r="AG6185" s="1" t="s">
        <v>6182</v>
      </c>
      <c r="AH6185">
        <v>1000000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0.60824777319323664</v>
      </c>
      <c r="AS6185" s="1" t="s">
        <v>6182</v>
      </c>
      <c r="AT6185">
        <v>6.0824777319323667E-4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2314.2857142857142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8100.0000000000009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243210.83837142857</v>
      </c>
      <c r="AC6186" s="1" t="s">
        <v>6183</v>
      </c>
      <c r="AD6186">
        <v>243210.83837142857</v>
      </c>
      <c r="AG6186" s="1" t="s">
        <v>6183</v>
      </c>
      <c r="AH6186">
        <v>1000000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0.64223673866448627</v>
      </c>
      <c r="AS6186" s="1" t="s">
        <v>6183</v>
      </c>
      <c r="AT6186">
        <v>6.4223673866448626E-4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2428.5714285714284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8500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315120.70642857143</v>
      </c>
      <c r="AC6187" s="1" t="s">
        <v>6184</v>
      </c>
      <c r="AD6187">
        <v>315120.70642857143</v>
      </c>
      <c r="AG6187" s="1" t="s">
        <v>6184</v>
      </c>
      <c r="AH6187">
        <v>1000000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0.74472869167938616</v>
      </c>
      <c r="AS6187" s="1" t="s">
        <v>6184</v>
      </c>
      <c r="AT6187">
        <v>7.4472869167938613E-4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2514.2857142857142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8800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301179.74605714285</v>
      </c>
      <c r="AC6188" s="1" t="s">
        <v>6185</v>
      </c>
      <c r="AD6188">
        <v>301179.74605714285</v>
      </c>
      <c r="AG6188" s="1" t="s">
        <v>6185</v>
      </c>
      <c r="AH6188">
        <v>1000000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0.79426714259201248</v>
      </c>
      <c r="AS6188" s="1" t="s">
        <v>6185</v>
      </c>
      <c r="AT6188">
        <v>7.942671425920125E-4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2571.4285714285711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9000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316272.23742857139</v>
      </c>
      <c r="AC6189" s="1" t="s">
        <v>6186</v>
      </c>
      <c r="AD6189">
        <v>316272.23742857139</v>
      </c>
      <c r="AG6189" s="1" t="s">
        <v>6186</v>
      </c>
      <c r="AH6189">
        <v>1000000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0.82859280827351389</v>
      </c>
      <c r="AS6189" s="1" t="s">
        <v>6186</v>
      </c>
      <c r="AT6189">
        <v>8.2859280827351394E-4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2657.1428571428569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9300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310681.73339999997</v>
      </c>
      <c r="AC6190" s="1" t="s">
        <v>6187</v>
      </c>
      <c r="AD6190">
        <v>310681.73339999997</v>
      </c>
      <c r="AG6190" s="1" t="s">
        <v>6187</v>
      </c>
      <c r="AH6190">
        <v>1000000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0.83170656333258763</v>
      </c>
      <c r="AS6190" s="1" t="s">
        <v>6187</v>
      </c>
      <c r="AT6190">
        <v>8.317065633325877E-4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2714.2857142857142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9500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336826.16157142859</v>
      </c>
      <c r="AC6191" s="1" t="s">
        <v>6188</v>
      </c>
      <c r="AD6191">
        <v>336826.16157142859</v>
      </c>
      <c r="AG6191" s="1" t="s">
        <v>6188</v>
      </c>
      <c r="AH6191">
        <v>1000000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0.81518353242742281</v>
      </c>
      <c r="AS6191" s="1" t="s">
        <v>6188</v>
      </c>
      <c r="AT6191">
        <v>8.1518353242742282E-4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2771.4285714285711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9700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357234.33539999998</v>
      </c>
      <c r="AC6192" s="1" t="s">
        <v>6189</v>
      </c>
      <c r="AD6192">
        <v>357234.33539999998</v>
      </c>
      <c r="AG6192" s="1" t="s">
        <v>6189</v>
      </c>
      <c r="AH6192">
        <v>1000000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0.83413327838573714</v>
      </c>
      <c r="AS6192" s="1" t="s">
        <v>6189</v>
      </c>
      <c r="AT6192">
        <v>8.3413327838573713E-4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2800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9800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388972.79120000004</v>
      </c>
      <c r="AC6193" s="1" t="s">
        <v>6190</v>
      </c>
      <c r="AD6193">
        <v>388972.79120000004</v>
      </c>
      <c r="AG6193" s="1" t="s">
        <v>6190</v>
      </c>
      <c r="AH6193">
        <v>1000000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0.84420041685493075</v>
      </c>
      <c r="AS6193" s="1" t="s">
        <v>6190</v>
      </c>
      <c r="AT6193">
        <v>8.4420041685493081E-4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2828.5714285714284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9900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334894.12251428567</v>
      </c>
      <c r="AC6194" s="1" t="s">
        <v>6191</v>
      </c>
      <c r="AD6194">
        <v>334894.12251428567</v>
      </c>
      <c r="AG6194" s="1" t="s">
        <v>6191</v>
      </c>
      <c r="AH6194">
        <v>1000000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0.76873166786500347</v>
      </c>
      <c r="AS6194" s="1" t="s">
        <v>6191</v>
      </c>
      <c r="AT6194">
        <v>7.6873166786500346E-4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2857.1428571428569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10000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324609.91999999998</v>
      </c>
      <c r="AC6195" s="1" t="s">
        <v>6192</v>
      </c>
      <c r="AD6195">
        <v>324609.91999999998</v>
      </c>
      <c r="AG6195" s="1" t="s">
        <v>6192</v>
      </c>
      <c r="AH6195">
        <v>1000000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0.82429242689289695</v>
      </c>
      <c r="AS6195" s="1" t="s">
        <v>6192</v>
      </c>
      <c r="AT6195">
        <v>8.2429242689289692E-4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2857.1428571428569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10000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312758.28857142857</v>
      </c>
      <c r="AC6196" s="1" t="s">
        <v>6193</v>
      </c>
      <c r="AD6196">
        <v>312758.28857142857</v>
      </c>
      <c r="AG6196" s="1" t="s">
        <v>6193</v>
      </c>
      <c r="AH6196">
        <v>1000000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0.79773151141436272</v>
      </c>
      <c r="AS6196" s="1" t="s">
        <v>6193</v>
      </c>
      <c r="AT6196">
        <v>7.9773151141436277E-4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2857.1428571428569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10000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318937.65999999997</v>
      </c>
      <c r="AC6197" s="1" t="s">
        <v>6194</v>
      </c>
      <c r="AD6197">
        <v>318937.65999999997</v>
      </c>
      <c r="AG6197" s="1" t="s">
        <v>6194</v>
      </c>
      <c r="AH6197">
        <v>1000000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0.75257293414515136</v>
      </c>
      <c r="AS6197" s="1" t="s">
        <v>6194</v>
      </c>
      <c r="AT6197">
        <v>7.5257293414515139E-4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2828.5714285714284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9900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270124.4926285714</v>
      </c>
      <c r="AC6198" s="1" t="s">
        <v>6195</v>
      </c>
      <c r="AD6198">
        <v>270124.4926285714</v>
      </c>
      <c r="AG6198" s="1" t="s">
        <v>6195</v>
      </c>
      <c r="AH6198">
        <v>1000000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0.78916933994498806</v>
      </c>
      <c r="AS6198" s="1" t="s">
        <v>6195</v>
      </c>
      <c r="AT6198">
        <v>7.8916933994498811E-4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 t="s">
        <v>8670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 t="s">
        <v>8670</v>
      </c>
      <c r="Q6199" s="1" t="s">
        <v>6196</v>
      </c>
      <c r="R6199">
        <v>9800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265458.0588843748</v>
      </c>
      <c r="AC6199" s="1" t="s">
        <v>6196</v>
      </c>
      <c r="AD6199">
        <v>265458.0588843748</v>
      </c>
      <c r="AG6199" s="1" t="s">
        <v>6196</v>
      </c>
      <c r="AH6199">
        <v>1000000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0.76598396557695514</v>
      </c>
      <c r="AS6199" s="1" t="s">
        <v>6196</v>
      </c>
      <c r="AT6199">
        <v>7.6598396557695512E-4</v>
      </c>
      <c r="AU6199" s="1" t="s">
        <v>6196</v>
      </c>
      <c r="AV6199" t="s">
        <v>8670</v>
      </c>
      <c r="AW6199" s="1" t="s">
        <v>6196</v>
      </c>
      <c r="AX6199">
        <v>2796.9303594899911</v>
      </c>
    </row>
    <row r="6200" spans="1:50" x14ac:dyDescent="0.3">
      <c r="A6200" s="1" t="s">
        <v>6197</v>
      </c>
      <c r="B6200" t="s">
        <v>8670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 t="s">
        <v>8670</v>
      </c>
      <c r="Q6200" s="1" t="s">
        <v>6197</v>
      </c>
      <c r="R6200">
        <v>9600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327844.81474365928</v>
      </c>
      <c r="AC6200" s="1" t="s">
        <v>6197</v>
      </c>
      <c r="AD6200">
        <v>327844.81474365928</v>
      </c>
      <c r="AG6200" s="1" t="s">
        <v>6197</v>
      </c>
      <c r="AH6200">
        <v>1000000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0.69315024199193709</v>
      </c>
      <c r="AS6200" s="1" t="s">
        <v>6197</v>
      </c>
      <c r="AT6200">
        <v>6.9315024199193714E-4</v>
      </c>
      <c r="AU6200" s="1" t="s">
        <v>6197</v>
      </c>
      <c r="AV6200" t="s">
        <v>8670</v>
      </c>
      <c r="AW6200" s="1" t="s">
        <v>6197</v>
      </c>
      <c r="AX6200">
        <v>2611.4296347990262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>
        <v>9300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>
        <v>422644.95713196549</v>
      </c>
      <c r="AC6201" s="1" t="s">
        <v>6198</v>
      </c>
      <c r="AD6201">
        <v>422644.95713196549</v>
      </c>
      <c r="AG6201" s="1" t="s">
        <v>6198</v>
      </c>
      <c r="AH6201">
        <v>1000000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>
        <v>0.7445625387710848</v>
      </c>
      <c r="AS6201" s="1" t="s">
        <v>6198</v>
      </c>
      <c r="AT6201">
        <v>7.4456253877108487E-4</v>
      </c>
      <c r="AU6201" s="1" t="s">
        <v>6198</v>
      </c>
      <c r="AV6201" t="s">
        <v>8670</v>
      </c>
      <c r="AW6201" s="1" t="s">
        <v>6198</v>
      </c>
      <c r="AX6201">
        <v>2587.4987522705351</v>
      </c>
    </row>
    <row r="6202" spans="1:50" x14ac:dyDescent="0.3">
      <c r="A6202" s="1" t="s">
        <v>6199</v>
      </c>
      <c r="B6202">
        <v>2571.4285714285711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9000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433229.25342857139</v>
      </c>
      <c r="AC6202" s="1" t="s">
        <v>6199</v>
      </c>
      <c r="AD6202">
        <v>433229.25342857139</v>
      </c>
      <c r="AG6202" s="1" t="s">
        <v>6199</v>
      </c>
      <c r="AH6202">
        <v>1000000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0.7252666622055205</v>
      </c>
      <c r="AS6202" s="1" t="s">
        <v>6199</v>
      </c>
      <c r="AT6202">
        <v>7.2526666220552047E-4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>
        <v>2428.5714285714284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>
        <v>8500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>
        <v>408016.41714285716</v>
      </c>
      <c r="AC6203" s="1" t="s">
        <v>6200</v>
      </c>
      <c r="AD6203">
        <v>408016.41714285716</v>
      </c>
      <c r="AG6203" s="1" t="s">
        <v>6200</v>
      </c>
      <c r="AH6203">
        <v>1000000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>
        <v>0.72565588735360487</v>
      </c>
      <c r="AS6203" s="1" t="s">
        <v>6200</v>
      </c>
      <c r="AT6203">
        <v>7.2565588735360484E-4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>
        <v>2285.7142857142858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>
        <v>8000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>
        <v>362694.30171428568</v>
      </c>
      <c r="AC6204" s="1" t="s">
        <v>6201</v>
      </c>
      <c r="AD6204">
        <v>362694.30171428568</v>
      </c>
      <c r="AG6204" s="1" t="s">
        <v>6201</v>
      </c>
      <c r="AH6204">
        <v>1000000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>
        <v>0.6243920318548023</v>
      </c>
      <c r="AS6204" s="1" t="s">
        <v>6201</v>
      </c>
      <c r="AT6204">
        <v>6.2439203185480231E-4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>
        <v>2285.7142857142858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>
        <v>8000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>
        <v>318580.63542857143</v>
      </c>
      <c r="AC6205" s="1" t="s">
        <v>6202</v>
      </c>
      <c r="AD6205">
        <v>318580.63542857143</v>
      </c>
      <c r="AG6205" s="1" t="s">
        <v>6202</v>
      </c>
      <c r="AH6205">
        <v>1000000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>
        <v>0.60350199754815537</v>
      </c>
      <c r="AS6205" s="1" t="s">
        <v>6202</v>
      </c>
      <c r="AT6205">
        <v>6.035019975481554E-4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>
        <v>2285.7142857142858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>
        <v>8000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>
        <v>385547.92228571424</v>
      </c>
      <c r="AC6206" s="1" t="s">
        <v>6203</v>
      </c>
      <c r="AD6206">
        <v>385547.92228571424</v>
      </c>
      <c r="AG6206" s="1" t="s">
        <v>6203</v>
      </c>
      <c r="AH6206">
        <v>1000000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>
        <v>0.62779235787865595</v>
      </c>
      <c r="AS6206" s="1" t="s">
        <v>6203</v>
      </c>
      <c r="AT6206">
        <v>6.2779235787865592E-4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2285.7142857142858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8000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365481.54971428571</v>
      </c>
      <c r="AC6207" s="1" t="s">
        <v>6204</v>
      </c>
      <c r="AD6207">
        <v>365481.54971428571</v>
      </c>
      <c r="AG6207" s="1" t="s">
        <v>6204</v>
      </c>
      <c r="AH6207">
        <v>1000000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0.55213875820043201</v>
      </c>
      <c r="AS6207" s="1" t="s">
        <v>6204</v>
      </c>
      <c r="AT6207">
        <v>5.52138758200432E-4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2285.7142857142858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8000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330757.8125714286</v>
      </c>
      <c r="AC6208" s="1" t="s">
        <v>6205</v>
      </c>
      <c r="AD6208">
        <v>330757.8125714286</v>
      </c>
      <c r="AG6208" s="1" t="s">
        <v>6205</v>
      </c>
      <c r="AH6208">
        <v>1000000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0.55733771766297369</v>
      </c>
      <c r="AS6208" s="1" t="s">
        <v>6205</v>
      </c>
      <c r="AT6208">
        <v>5.5733771766297373E-4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2285.7142857142858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8000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289426.35657142859</v>
      </c>
      <c r="AC6209" s="1" t="s">
        <v>6206</v>
      </c>
      <c r="AD6209">
        <v>289426.35657142859</v>
      </c>
      <c r="AG6209" s="1" t="s">
        <v>6206</v>
      </c>
      <c r="AH6209">
        <v>1000000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0.57881158702508795</v>
      </c>
      <c r="AS6209" s="1" t="s">
        <v>6206</v>
      </c>
      <c r="AT6209">
        <v>5.7881158702508797E-4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2314.2857142857142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8100.0000000000009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235446.13671428571</v>
      </c>
      <c r="AC6210" s="1" t="s">
        <v>6207</v>
      </c>
      <c r="AD6210">
        <v>235446.13671428571</v>
      </c>
      <c r="AG6210" s="1" t="s">
        <v>6207</v>
      </c>
      <c r="AH6210">
        <v>1000000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0.59715928134472041</v>
      </c>
      <c r="AS6210" s="1" t="s">
        <v>6207</v>
      </c>
      <c r="AT6210">
        <v>5.9715928134472041E-4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2428.5714285714284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8500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232565.35985714284</v>
      </c>
      <c r="AC6211" s="1" t="s">
        <v>6208</v>
      </c>
      <c r="AD6211">
        <v>232565.35985714284</v>
      </c>
      <c r="AG6211" s="1" t="s">
        <v>6208</v>
      </c>
      <c r="AH6211">
        <v>1000000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0.66546375751987297</v>
      </c>
      <c r="AS6211" s="1" t="s">
        <v>6208</v>
      </c>
      <c r="AT6211">
        <v>6.6546375751987293E-4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2514.2857142857142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8800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218787.47565714284</v>
      </c>
      <c r="AC6212" s="1" t="s">
        <v>6209</v>
      </c>
      <c r="AD6212">
        <v>218787.47565714284</v>
      </c>
      <c r="AG6212" s="1" t="s">
        <v>6209</v>
      </c>
      <c r="AH6212">
        <v>1000000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0.76146061805471665</v>
      </c>
      <c r="AS6212" s="1" t="s">
        <v>6209</v>
      </c>
      <c r="AT6212">
        <v>7.6146061805471672E-4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2571.4285714285711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9000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197613.71228571428</v>
      </c>
      <c r="AC6213" s="1" t="s">
        <v>6210</v>
      </c>
      <c r="AD6213">
        <v>197613.71228571428</v>
      </c>
      <c r="AG6213" s="1" t="s">
        <v>6210</v>
      </c>
      <c r="AH6213">
        <v>1000000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0.78696703691750036</v>
      </c>
      <c r="AS6213" s="1" t="s">
        <v>6210</v>
      </c>
      <c r="AT6213">
        <v>7.8696703691750038E-4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>
        <v>9300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176408.96229046842</v>
      </c>
      <c r="AC6214" s="1" t="s">
        <v>6211</v>
      </c>
      <c r="AD6214">
        <v>176408.96229046842</v>
      </c>
      <c r="AG6214" s="1" t="s">
        <v>6211</v>
      </c>
      <c r="AH6214">
        <v>1000000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0.76840416125420807</v>
      </c>
      <c r="AS6214" s="1" t="s">
        <v>6211</v>
      </c>
      <c r="AT6214">
        <v>7.684041612542081E-4</v>
      </c>
      <c r="AU6214" s="1" t="s">
        <v>6211</v>
      </c>
      <c r="AV6214" t="s">
        <v>8670</v>
      </c>
      <c r="AW6214" s="1" t="s">
        <v>6211</v>
      </c>
      <c r="AX6214">
        <v>2515.4013061922069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>
        <v>9500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203855.35947888129</v>
      </c>
      <c r="AC6215" s="1" t="s">
        <v>6212</v>
      </c>
      <c r="AD6215">
        <v>203855.35947888129</v>
      </c>
      <c r="AG6215" s="1" t="s">
        <v>6212</v>
      </c>
      <c r="AH6215">
        <v>1000000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0.72408902139873921</v>
      </c>
      <c r="AS6215" s="1" t="s">
        <v>6212</v>
      </c>
      <c r="AT6215">
        <v>7.2408902139873925E-4</v>
      </c>
      <c r="AU6215" s="1" t="s">
        <v>6212</v>
      </c>
      <c r="AV6215" t="s">
        <v>8670</v>
      </c>
      <c r="AW6215" s="1" t="s">
        <v>6212</v>
      </c>
      <c r="AX6215">
        <v>2363.6273812427753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>
        <v>9700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279888.56141931692</v>
      </c>
      <c r="AC6216" s="1" t="s">
        <v>6213</v>
      </c>
      <c r="AD6216">
        <v>279888.56141931692</v>
      </c>
      <c r="AG6216" s="1" t="s">
        <v>6213</v>
      </c>
      <c r="AH6216">
        <v>1000000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0.6864473791951351</v>
      </c>
      <c r="AS6216" s="1" t="s">
        <v>6213</v>
      </c>
      <c r="AT6216">
        <v>6.8644737919513511E-4</v>
      </c>
      <c r="AU6216" s="1" t="s">
        <v>6213</v>
      </c>
      <c r="AV6216" t="s">
        <v>8670</v>
      </c>
      <c r="AW6216" s="1" t="s">
        <v>6213</v>
      </c>
      <c r="AX6216">
        <v>2403.0927326159349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>
        <v>9800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279042.40237158124</v>
      </c>
      <c r="AC6217" s="1" t="s">
        <v>6214</v>
      </c>
      <c r="AD6217">
        <v>279042.40237158124</v>
      </c>
      <c r="AG6217" s="1" t="s">
        <v>6214</v>
      </c>
      <c r="AH6217">
        <v>1000000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0.63633788542028014</v>
      </c>
      <c r="AS6217" s="1" t="s">
        <v>6214</v>
      </c>
      <c r="AT6217">
        <v>6.3633788542028012E-4</v>
      </c>
      <c r="AU6217" s="1" t="s">
        <v>6214</v>
      </c>
      <c r="AV6217" t="s">
        <v>8670</v>
      </c>
      <c r="AW6217" s="1" t="s">
        <v>6214</v>
      </c>
      <c r="AX6217">
        <v>2318.0609265931921</v>
      </c>
    </row>
    <row r="6218" spans="1:50" x14ac:dyDescent="0.3">
      <c r="A6218" s="1" t="s">
        <v>6215</v>
      </c>
      <c r="B6218" t="s">
        <v>8670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 t="s">
        <v>8670</v>
      </c>
      <c r="Q6218" s="1" t="s">
        <v>6215</v>
      </c>
      <c r="R6218">
        <v>9900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223837.61501073695</v>
      </c>
      <c r="AC6218" s="1" t="s">
        <v>6215</v>
      </c>
      <c r="AD6218">
        <v>223837.61501073695</v>
      </c>
      <c r="AG6218" s="1" t="s">
        <v>6215</v>
      </c>
      <c r="AH6218">
        <v>1000000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0.6262375365902586</v>
      </c>
      <c r="AS6218" s="1" t="s">
        <v>6215</v>
      </c>
      <c r="AT6218">
        <v>6.2623753659025864E-4</v>
      </c>
      <c r="AU6218" s="1" t="s">
        <v>6215</v>
      </c>
      <c r="AV6218" t="s">
        <v>8670</v>
      </c>
      <c r="AW6218" s="1" t="s">
        <v>6215</v>
      </c>
      <c r="AX6218">
        <v>2363.3513013303427</v>
      </c>
    </row>
    <row r="6219" spans="1:50" x14ac:dyDescent="0.3">
      <c r="A6219" s="1" t="s">
        <v>6216</v>
      </c>
      <c r="B6219" t="s">
        <v>8670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 t="s">
        <v>8670</v>
      </c>
      <c r="Q6219" s="1" t="s">
        <v>6216</v>
      </c>
      <c r="R6219">
        <v>10000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272748.55235380586</v>
      </c>
      <c r="AC6219" s="1" t="s">
        <v>6216</v>
      </c>
      <c r="AD6219">
        <v>272748.55235380586</v>
      </c>
      <c r="AG6219" s="1" t="s">
        <v>6216</v>
      </c>
      <c r="AH6219">
        <v>1000000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0.59823148251235947</v>
      </c>
      <c r="AS6219" s="1" t="s">
        <v>6216</v>
      </c>
      <c r="AT6219">
        <v>5.9823148251235945E-4</v>
      </c>
      <c r="AU6219" s="1" t="s">
        <v>6216</v>
      </c>
      <c r="AV6219" t="s">
        <v>8670</v>
      </c>
      <c r="AW6219" s="1" t="s">
        <v>6216</v>
      </c>
      <c r="AX6219">
        <v>2371.8428243795629</v>
      </c>
    </row>
    <row r="6220" spans="1:50" x14ac:dyDescent="0.3">
      <c r="A6220" s="1" t="s">
        <v>6217</v>
      </c>
      <c r="B6220" t="s">
        <v>8670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 t="s">
        <v>8670</v>
      </c>
      <c r="Q6220" s="1" t="s">
        <v>6217</v>
      </c>
      <c r="R6220">
        <v>10000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241824.0788514395</v>
      </c>
      <c r="AC6220" s="1" t="s">
        <v>6217</v>
      </c>
      <c r="AD6220">
        <v>241824.0788514395</v>
      </c>
      <c r="AG6220" s="1" t="s">
        <v>6217</v>
      </c>
      <c r="AH6220">
        <v>1000000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0.59843692477313826</v>
      </c>
      <c r="AS6220" s="1" t="s">
        <v>6217</v>
      </c>
      <c r="AT6220">
        <v>5.9843692477313832E-4</v>
      </c>
      <c r="AU6220" s="1" t="s">
        <v>6217</v>
      </c>
      <c r="AV6220" t="s">
        <v>8670</v>
      </c>
      <c r="AW6220" s="1" t="s">
        <v>6217</v>
      </c>
      <c r="AX6220">
        <v>2389.6590326880264</v>
      </c>
    </row>
    <row r="6221" spans="1:50" x14ac:dyDescent="0.3">
      <c r="A6221" s="1" t="s">
        <v>6218</v>
      </c>
      <c r="B6221" t="s">
        <v>8670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 t="s">
        <v>8670</v>
      </c>
      <c r="Q6221" s="1" t="s">
        <v>6218</v>
      </c>
      <c r="R6221">
        <v>10000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221009.07931219108</v>
      </c>
      <c r="AC6221" s="1" t="s">
        <v>6218</v>
      </c>
      <c r="AD6221">
        <v>221009.07931219108</v>
      </c>
      <c r="AG6221" s="1" t="s">
        <v>6218</v>
      </c>
      <c r="AH6221">
        <v>1000000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0.59105335625889588</v>
      </c>
      <c r="AS6221" s="1" t="s">
        <v>6218</v>
      </c>
      <c r="AT6221">
        <v>5.9105335625889589E-4</v>
      </c>
      <c r="AU6221" s="1" t="s">
        <v>6218</v>
      </c>
      <c r="AV6221" t="s">
        <v>8670</v>
      </c>
      <c r="AW6221" s="1" t="s">
        <v>6218</v>
      </c>
      <c r="AX6221">
        <v>2412.4056489297927</v>
      </c>
    </row>
    <row r="6222" spans="1:50" x14ac:dyDescent="0.3">
      <c r="A6222" s="1" t="s">
        <v>6219</v>
      </c>
      <c r="B6222" t="s">
        <v>8670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 t="s">
        <v>8670</v>
      </c>
      <c r="Q6222" s="1" t="s">
        <v>6219</v>
      </c>
      <c r="R6222">
        <v>9900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233821.98546978724</v>
      </c>
      <c r="AC6222" s="1" t="s">
        <v>6219</v>
      </c>
      <c r="AD6222">
        <v>233821.98546978724</v>
      </c>
      <c r="AG6222" s="1" t="s">
        <v>6219</v>
      </c>
      <c r="AH6222">
        <v>1000000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0.55261721264859731</v>
      </c>
      <c r="AS6222" s="1" t="s">
        <v>6219</v>
      </c>
      <c r="AT6222">
        <v>5.5261721264859734E-4</v>
      </c>
      <c r="AU6222" s="1" t="s">
        <v>6219</v>
      </c>
      <c r="AV6222" t="s">
        <v>8670</v>
      </c>
      <c r="AW6222" s="1" t="s">
        <v>6219</v>
      </c>
      <c r="AX6222">
        <v>2313.0193241200386</v>
      </c>
    </row>
    <row r="6223" spans="1:50" x14ac:dyDescent="0.3">
      <c r="A6223" s="1" t="s">
        <v>6220</v>
      </c>
      <c r="B6223" t="s">
        <v>8670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 t="s">
        <v>8670</v>
      </c>
      <c r="Q6223" s="1" t="s">
        <v>6220</v>
      </c>
      <c r="R6223">
        <v>9800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210678.93451332868</v>
      </c>
      <c r="AC6223" s="1" t="s">
        <v>6220</v>
      </c>
      <c r="AD6223">
        <v>210678.93451332868</v>
      </c>
      <c r="AG6223" s="1" t="s">
        <v>6220</v>
      </c>
      <c r="AH6223">
        <v>1000000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0.51713973922281498</v>
      </c>
      <c r="AS6223" s="1" t="s">
        <v>6220</v>
      </c>
      <c r="AT6223">
        <v>5.1713973922281502E-4</v>
      </c>
      <c r="AU6223" s="1" t="s">
        <v>6220</v>
      </c>
      <c r="AV6223" t="s">
        <v>8670</v>
      </c>
      <c r="AW6223" s="1" t="s">
        <v>6220</v>
      </c>
      <c r="AX6223">
        <v>2189.5197580197278</v>
      </c>
    </row>
    <row r="6224" spans="1:50" x14ac:dyDescent="0.3">
      <c r="A6224" s="1" t="s">
        <v>6221</v>
      </c>
      <c r="B6224" t="s">
        <v>8670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 t="s">
        <v>8670</v>
      </c>
      <c r="Q6224" s="1" t="s">
        <v>6221</v>
      </c>
      <c r="R6224">
        <v>9600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249418.25085821652</v>
      </c>
      <c r="AC6224" s="1" t="s">
        <v>6221</v>
      </c>
      <c r="AD6224">
        <v>249418.25085821652</v>
      </c>
      <c r="AG6224" s="1" t="s">
        <v>6221</v>
      </c>
      <c r="AH6224">
        <v>1000000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0.49955114088936842</v>
      </c>
      <c r="AS6224" s="1" t="s">
        <v>6221</v>
      </c>
      <c r="AT6224">
        <v>4.9955114088936841E-4</v>
      </c>
      <c r="AU6224" s="1" t="s">
        <v>6221</v>
      </c>
      <c r="AV6224" t="s">
        <v>8670</v>
      </c>
      <c r="AW6224" s="1" t="s">
        <v>6221</v>
      </c>
      <c r="AX6224">
        <v>2075.2394380514429</v>
      </c>
    </row>
    <row r="6225" spans="1:50" x14ac:dyDescent="0.3">
      <c r="A6225" s="1" t="s">
        <v>6222</v>
      </c>
      <c r="B6225" t="s">
        <v>8670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 t="s">
        <v>8670</v>
      </c>
      <c r="Q6225" s="1" t="s">
        <v>6222</v>
      </c>
      <c r="R6225">
        <v>9300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179235.4884645009</v>
      </c>
      <c r="AC6225" s="1" t="s">
        <v>6222</v>
      </c>
      <c r="AD6225">
        <v>179235.4884645009</v>
      </c>
      <c r="AG6225" s="1" t="s">
        <v>6222</v>
      </c>
      <c r="AH6225">
        <v>1000000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0.46838467528180877</v>
      </c>
      <c r="AS6225" s="1" t="s">
        <v>6222</v>
      </c>
      <c r="AT6225">
        <v>4.6838467528180879E-4</v>
      </c>
      <c r="AU6225" s="1" t="s">
        <v>6222</v>
      </c>
      <c r="AV6225" t="s">
        <v>8670</v>
      </c>
      <c r="AW6225" s="1" t="s">
        <v>6222</v>
      </c>
      <c r="AX6225">
        <v>2032.1992693932848</v>
      </c>
    </row>
    <row r="6226" spans="1:50" x14ac:dyDescent="0.3">
      <c r="A6226" s="1" t="s">
        <v>6223</v>
      </c>
      <c r="B6226" t="s">
        <v>8670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 t="s">
        <v>8670</v>
      </c>
      <c r="Q6226" s="1" t="s">
        <v>6223</v>
      </c>
      <c r="R6226">
        <v>9000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183370.6295764634</v>
      </c>
      <c r="AC6226" s="1" t="s">
        <v>6223</v>
      </c>
      <c r="AD6226">
        <v>183370.6295764634</v>
      </c>
      <c r="AG6226" s="1" t="s">
        <v>6223</v>
      </c>
      <c r="AH6226">
        <v>1000000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0.50158128912336775</v>
      </c>
      <c r="AS6226" s="1" t="s">
        <v>6223</v>
      </c>
      <c r="AT6226">
        <v>5.0158128912336779E-4</v>
      </c>
      <c r="AU6226" s="1" t="s">
        <v>6223</v>
      </c>
      <c r="AV6226" t="s">
        <v>8670</v>
      </c>
      <c r="AW6226" s="1" t="s">
        <v>6223</v>
      </c>
      <c r="AX6226">
        <v>2235.5699051417114</v>
      </c>
    </row>
    <row r="6227" spans="1:50" x14ac:dyDescent="0.3">
      <c r="A6227" s="1" t="s">
        <v>6224</v>
      </c>
      <c r="B6227" t="s">
        <v>8670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 t="s">
        <v>8670</v>
      </c>
      <c r="Q6227" s="1" t="s">
        <v>6224</v>
      </c>
      <c r="R6227">
        <v>8500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223213.49031175353</v>
      </c>
      <c r="AC6227" s="1" t="s">
        <v>6224</v>
      </c>
      <c r="AD6227">
        <v>223213.49031175353</v>
      </c>
      <c r="AG6227" s="1" t="s">
        <v>6224</v>
      </c>
      <c r="AH6227">
        <v>1000000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0.54381784647087716</v>
      </c>
      <c r="AS6227" s="1" t="s">
        <v>6224</v>
      </c>
      <c r="AT6227">
        <v>5.4381784647087716E-4</v>
      </c>
      <c r="AU6227" s="1" t="s">
        <v>6224</v>
      </c>
      <c r="AV6227" t="s">
        <v>8670</v>
      </c>
      <c r="AW6227" s="1" t="s">
        <v>6224</v>
      </c>
      <c r="AX6227">
        <v>2232.5602281666033</v>
      </c>
    </row>
    <row r="6228" spans="1:50" x14ac:dyDescent="0.3">
      <c r="A6228" s="1" t="s">
        <v>6225</v>
      </c>
      <c r="B6228">
        <v>2285.7142857142858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8000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255270.71771428571</v>
      </c>
      <c r="AC6228" s="1" t="s">
        <v>6225</v>
      </c>
      <c r="AD6228">
        <v>255270.71771428571</v>
      </c>
      <c r="AG6228" s="1" t="s">
        <v>6225</v>
      </c>
      <c r="AH6228">
        <v>1000000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0.55337663373360457</v>
      </c>
      <c r="AS6228" s="1" t="s">
        <v>6225</v>
      </c>
      <c r="AT6228">
        <v>5.5337663373360461E-4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2285.7142857142858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8000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247393.50171428573</v>
      </c>
      <c r="AC6229" s="1" t="s">
        <v>6226</v>
      </c>
      <c r="AD6229">
        <v>247393.50171428573</v>
      </c>
      <c r="AG6229" s="1" t="s">
        <v>6226</v>
      </c>
      <c r="AH6229">
        <v>1000000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0.48691804243306053</v>
      </c>
      <c r="AS6229" s="1" t="s">
        <v>6226</v>
      </c>
      <c r="AT6229">
        <v>4.8691804243306051E-4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2285.7142857142858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8000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248613.26400000002</v>
      </c>
      <c r="AC6230" s="1" t="s">
        <v>6227</v>
      </c>
      <c r="AD6230">
        <v>248613.26400000002</v>
      </c>
      <c r="AG6230" s="1" t="s">
        <v>6227</v>
      </c>
      <c r="AH6230">
        <v>1000000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0.49218781844015541</v>
      </c>
      <c r="AS6230" s="1" t="s">
        <v>6227</v>
      </c>
      <c r="AT6230">
        <v>4.9218781844015543E-4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2285.7142857142858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8000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271484.79314285715</v>
      </c>
      <c r="AC6231" s="1" t="s">
        <v>6228</v>
      </c>
      <c r="AD6231">
        <v>271484.79314285715</v>
      </c>
      <c r="AG6231" s="1" t="s">
        <v>6228</v>
      </c>
      <c r="AH6231">
        <v>1000000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0.49973805244012803</v>
      </c>
      <c r="AS6231" s="1" t="s">
        <v>6228</v>
      </c>
      <c r="AT6231">
        <v>4.9973805244012809E-4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2285.7142857142858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8000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285985.2297142857</v>
      </c>
      <c r="AC6232" s="1" t="s">
        <v>6229</v>
      </c>
      <c r="AD6232">
        <v>285985.2297142857</v>
      </c>
      <c r="AG6232" s="1" t="s">
        <v>6229</v>
      </c>
      <c r="AH6232">
        <v>1000000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0.439890578435984</v>
      </c>
      <c r="AS6232" s="1" t="s">
        <v>6229</v>
      </c>
      <c r="AT6232">
        <v>4.3989057843598403E-4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2285.7142857142858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8000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307345.11085714283</v>
      </c>
      <c r="AC6233" s="1" t="s">
        <v>6230</v>
      </c>
      <c r="AD6233">
        <v>307345.11085714283</v>
      </c>
      <c r="AG6233" s="1" t="s">
        <v>6230</v>
      </c>
      <c r="AH6233">
        <v>1000000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0.45102075863102398</v>
      </c>
      <c r="AS6233" s="1" t="s">
        <v>6230</v>
      </c>
      <c r="AT6233">
        <v>4.51020758631024E-4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2314.2857142857142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8100.0000000000009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316052.62251428567</v>
      </c>
      <c r="AC6234" s="1" t="s">
        <v>6231</v>
      </c>
      <c r="AD6234">
        <v>316052.62251428567</v>
      </c>
      <c r="AG6234" s="1" t="s">
        <v>6231</v>
      </c>
      <c r="AH6234">
        <v>1000000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0.52573234940553393</v>
      </c>
      <c r="AS6234" s="1" t="s">
        <v>6231</v>
      </c>
      <c r="AT6234">
        <v>5.2573234940553391E-4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2428.5714285714284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8500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322997.70257142856</v>
      </c>
      <c r="AC6235" s="1" t="s">
        <v>6232</v>
      </c>
      <c r="AD6235">
        <v>322997.70257142856</v>
      </c>
      <c r="AG6235" s="1" t="s">
        <v>6232</v>
      </c>
      <c r="AH6235">
        <v>1000000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0.58607824581554924</v>
      </c>
      <c r="AS6235" s="1" t="s">
        <v>6232</v>
      </c>
      <c r="AT6235">
        <v>5.860782458155492E-4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2514.2857142857142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8800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332461.57120000001</v>
      </c>
      <c r="AC6236" s="1" t="s">
        <v>6233</v>
      </c>
      <c r="AD6236">
        <v>332461.57120000001</v>
      </c>
      <c r="AG6236" s="1" t="s">
        <v>6233</v>
      </c>
      <c r="AH6236">
        <v>1000000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0.6630083494602127</v>
      </c>
      <c r="AS6236" s="1" t="s">
        <v>6233</v>
      </c>
      <c r="AT6236">
        <v>6.630083494602127E-4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2571.4285714285711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9000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330162.85800000001</v>
      </c>
      <c r="AC6237" s="1" t="s">
        <v>6234</v>
      </c>
      <c r="AD6237">
        <v>330162.85800000001</v>
      </c>
      <c r="AG6237" s="1" t="s">
        <v>6234</v>
      </c>
      <c r="AH6237">
        <v>1000000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0.70402765218024854</v>
      </c>
      <c r="AS6237" s="1" t="s">
        <v>6234</v>
      </c>
      <c r="AT6237">
        <v>7.0402765218024858E-4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>
        <v>9300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312765.12900494889</v>
      </c>
      <c r="AC6238" s="1" t="s">
        <v>6235</v>
      </c>
      <c r="AD6238">
        <v>312765.12900494889</v>
      </c>
      <c r="AG6238" s="1" t="s">
        <v>6235</v>
      </c>
      <c r="AH6238">
        <v>1000000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0.70477628772756717</v>
      </c>
      <c r="AS6238" s="1" t="s">
        <v>6235</v>
      </c>
      <c r="AT6238">
        <v>7.047762877275672E-4</v>
      </c>
      <c r="AU6238" s="1" t="s">
        <v>6235</v>
      </c>
      <c r="AV6238" t="s">
        <v>8670</v>
      </c>
      <c r="AW6238" s="1" t="s">
        <v>6235</v>
      </c>
      <c r="AX6238">
        <v>2562.1061265095823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>
        <v>9500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316280.47760904161</v>
      </c>
      <c r="AC6239" s="1" t="s">
        <v>6236</v>
      </c>
      <c r="AD6239">
        <v>316280.47760904161</v>
      </c>
      <c r="AG6239" s="1" t="s">
        <v>6236</v>
      </c>
      <c r="AH6239">
        <v>1000000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0.67220808702585599</v>
      </c>
      <c r="AS6239" s="1" t="s">
        <v>6236</v>
      </c>
      <c r="AT6239">
        <v>6.7220808702585602E-4</v>
      </c>
      <c r="AU6239" s="1" t="s">
        <v>6236</v>
      </c>
      <c r="AV6239" t="s">
        <v>8670</v>
      </c>
      <c r="AW6239" s="1" t="s">
        <v>6236</v>
      </c>
      <c r="AX6239">
        <v>2384.5016313850847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>
        <v>9700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320027.97318228212</v>
      </c>
      <c r="AC6240" s="1" t="s">
        <v>6237</v>
      </c>
      <c r="AD6240">
        <v>320027.97318228212</v>
      </c>
      <c r="AG6240" s="1" t="s">
        <v>6237</v>
      </c>
      <c r="AH6240">
        <v>1000000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0.61237709712487354</v>
      </c>
      <c r="AS6240" s="1" t="s">
        <v>6237</v>
      </c>
      <c r="AT6240">
        <v>6.1237709712487357E-4</v>
      </c>
      <c r="AU6240" s="1" t="s">
        <v>6237</v>
      </c>
      <c r="AV6240" t="s">
        <v>8670</v>
      </c>
      <c r="AW6240" s="1" t="s">
        <v>6237</v>
      </c>
      <c r="AX6240">
        <v>2265.5428186076988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>
        <v>9800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328760.95850916416</v>
      </c>
      <c r="AC6241" s="1" t="s">
        <v>6238</v>
      </c>
      <c r="AD6241">
        <v>328760.95850916416</v>
      </c>
      <c r="AG6241" s="1" t="s">
        <v>6238</v>
      </c>
      <c r="AH6241">
        <v>1000000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0.5864330182561649</v>
      </c>
      <c r="AS6241" s="1" t="s">
        <v>6238</v>
      </c>
      <c r="AT6241">
        <v>5.8643301825616495E-4</v>
      </c>
      <c r="AU6241" s="1" t="s">
        <v>6238</v>
      </c>
      <c r="AV6241" t="s">
        <v>8670</v>
      </c>
      <c r="AW6241" s="1" t="s">
        <v>6238</v>
      </c>
      <c r="AX6241">
        <v>2207.0399691259945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>
        <v>9900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332662.3176968706</v>
      </c>
      <c r="AC6242" s="1" t="s">
        <v>6239</v>
      </c>
      <c r="AD6242">
        <v>332662.3176968706</v>
      </c>
      <c r="AG6242" s="1" t="s">
        <v>6239</v>
      </c>
      <c r="AH6242">
        <v>1000000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0.54832023594449164</v>
      </c>
      <c r="AS6242" s="1" t="s">
        <v>6239</v>
      </c>
      <c r="AT6242">
        <v>5.4832023594449163E-4</v>
      </c>
      <c r="AU6242" s="1" t="s">
        <v>6239</v>
      </c>
      <c r="AV6242" t="s">
        <v>8670</v>
      </c>
      <c r="AW6242" s="1" t="s">
        <v>6239</v>
      </c>
      <c r="AX6242">
        <v>2201.5853759368169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>
        <v>10000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323601.90308440191</v>
      </c>
      <c r="AC6243" s="1" t="s">
        <v>6240</v>
      </c>
      <c r="AD6243">
        <v>323601.90308440191</v>
      </c>
      <c r="AG6243" s="1" t="s">
        <v>6240</v>
      </c>
      <c r="AH6243">
        <v>1000000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0.55133486629320183</v>
      </c>
      <c r="AS6243" s="1" t="s">
        <v>6240</v>
      </c>
      <c r="AT6243">
        <v>5.5133486629320189E-4</v>
      </c>
      <c r="AU6243" s="1" t="s">
        <v>6240</v>
      </c>
      <c r="AV6243" t="s">
        <v>8670</v>
      </c>
      <c r="AW6243" s="1" t="s">
        <v>6240</v>
      </c>
      <c r="AX6243">
        <v>2171.5648772491377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>
        <v>10000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313652.85981917701</v>
      </c>
      <c r="AC6244" s="1" t="s">
        <v>6241</v>
      </c>
      <c r="AD6244">
        <v>313652.85981917701</v>
      </c>
      <c r="AG6244" s="1" t="s">
        <v>6241</v>
      </c>
      <c r="AH6244">
        <v>1000000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0.48591427028862094</v>
      </c>
      <c r="AS6244" s="1" t="s">
        <v>6241</v>
      </c>
      <c r="AT6244">
        <v>4.8591427028862096E-4</v>
      </c>
      <c r="AU6244" s="1" t="s">
        <v>6241</v>
      </c>
      <c r="AV6244" t="s">
        <v>8670</v>
      </c>
      <c r="AW6244" s="1" t="s">
        <v>6241</v>
      </c>
      <c r="AX6244">
        <v>2091.8834456468112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>
        <v>10000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294766.132083654</v>
      </c>
      <c r="AC6245" s="1" t="s">
        <v>6242</v>
      </c>
      <c r="AD6245">
        <v>294766.132083654</v>
      </c>
      <c r="AG6245" s="1" t="s">
        <v>6242</v>
      </c>
      <c r="AH6245">
        <v>1000000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0.47750975494585918</v>
      </c>
      <c r="AS6245" s="1" t="s">
        <v>6242</v>
      </c>
      <c r="AT6245">
        <v>4.7750975494585918E-4</v>
      </c>
      <c r="AU6245" s="1" t="s">
        <v>6242</v>
      </c>
      <c r="AV6245" t="s">
        <v>8670</v>
      </c>
      <c r="AW6245" s="1" t="s">
        <v>6242</v>
      </c>
      <c r="AX6245">
        <v>2006.0884571846502</v>
      </c>
    </row>
    <row r="6246" spans="1:50" x14ac:dyDescent="0.3">
      <c r="A6246" s="1" t="s">
        <v>6243</v>
      </c>
      <c r="B6246" t="s">
        <v>8670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 t="s">
        <v>8670</v>
      </c>
      <c r="Q6246" s="1" t="s">
        <v>6243</v>
      </c>
      <c r="R6246">
        <v>9900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271560.83774638618</v>
      </c>
      <c r="AC6246" s="1" t="s">
        <v>6243</v>
      </c>
      <c r="AD6246">
        <v>271560.83774638618</v>
      </c>
      <c r="AG6246" s="1" t="s">
        <v>6243</v>
      </c>
      <c r="AH6246">
        <v>1000000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0.4769067197169134</v>
      </c>
      <c r="AS6246" s="1" t="s">
        <v>6243</v>
      </c>
      <c r="AT6246">
        <v>4.7690671971691343E-4</v>
      </c>
      <c r="AU6246" s="1" t="s">
        <v>6243</v>
      </c>
      <c r="AV6246" t="s">
        <v>8670</v>
      </c>
      <c r="AW6246" s="1" t="s">
        <v>6243</v>
      </c>
      <c r="AX6246">
        <v>1956.5785416475881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>
        <v>9800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269939.61453651875</v>
      </c>
      <c r="AC6247" s="1" t="s">
        <v>6244</v>
      </c>
      <c r="AD6247">
        <v>269939.61453651875</v>
      </c>
      <c r="AG6247" s="1" t="s">
        <v>6244</v>
      </c>
      <c r="AH6247">
        <v>1000000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0.49819094526147234</v>
      </c>
      <c r="AS6247" s="1" t="s">
        <v>6244</v>
      </c>
      <c r="AT6247">
        <v>4.9819094526147231E-4</v>
      </c>
      <c r="AU6247" s="1" t="s">
        <v>6244</v>
      </c>
      <c r="AV6247" t="s">
        <v>8670</v>
      </c>
      <c r="AW6247" s="1" t="s">
        <v>6244</v>
      </c>
      <c r="AX6247">
        <v>1898.5251056357206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>
        <v>9600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274493.81725967641</v>
      </c>
      <c r="AC6248" s="1" t="s">
        <v>6245</v>
      </c>
      <c r="AD6248">
        <v>274493.81725967641</v>
      </c>
      <c r="AG6248" s="1" t="s">
        <v>6245</v>
      </c>
      <c r="AH6248">
        <v>1000000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0.53628788718311715</v>
      </c>
      <c r="AS6248" s="1" t="s">
        <v>6245</v>
      </c>
      <c r="AT6248">
        <v>5.3628788718311721E-4</v>
      </c>
      <c r="AU6248" s="1" t="s">
        <v>6245</v>
      </c>
      <c r="AV6248" t="s">
        <v>8670</v>
      </c>
      <c r="AW6248" s="1" t="s">
        <v>6245</v>
      </c>
      <c r="AX6248">
        <v>1914.3261068464519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>
        <v>9300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269056.77718965657</v>
      </c>
      <c r="AC6249" s="1" t="s">
        <v>6246</v>
      </c>
      <c r="AD6249">
        <v>269056.77718965657</v>
      </c>
      <c r="AG6249" s="1" t="s">
        <v>6246</v>
      </c>
      <c r="AH6249">
        <v>1000000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0.60220235953940449</v>
      </c>
      <c r="AS6249" s="1" t="s">
        <v>6246</v>
      </c>
      <c r="AT6249">
        <v>6.0220235953940447E-4</v>
      </c>
      <c r="AU6249" s="1" t="s">
        <v>6246</v>
      </c>
      <c r="AV6249" t="s">
        <v>8670</v>
      </c>
      <c r="AW6249" s="1" t="s">
        <v>6246</v>
      </c>
      <c r="AX6249">
        <v>2033.7942799901912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>
        <v>9000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295132.13230240747</v>
      </c>
      <c r="AC6250" s="1" t="s">
        <v>6247</v>
      </c>
      <c r="AD6250">
        <v>295132.13230240747</v>
      </c>
      <c r="AG6250" s="1" t="s">
        <v>6247</v>
      </c>
      <c r="AH6250">
        <v>1000000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0.72339433556201604</v>
      </c>
      <c r="AS6250" s="1" t="s">
        <v>6247</v>
      </c>
      <c r="AT6250">
        <v>7.2339433556201603E-4</v>
      </c>
      <c r="AU6250" s="1" t="s">
        <v>6247</v>
      </c>
      <c r="AV6250" t="s">
        <v>8670</v>
      </c>
      <c r="AW6250" s="1" t="s">
        <v>6247</v>
      </c>
      <c r="AX6250">
        <v>2278.3567721776913</v>
      </c>
    </row>
    <row r="6251" spans="1:50" x14ac:dyDescent="0.3">
      <c r="A6251" s="1" t="s">
        <v>6248</v>
      </c>
      <c r="B6251">
        <v>2428.5714285714284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8500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336552.69385714288</v>
      </c>
      <c r="AC6251" s="1" t="s">
        <v>6248</v>
      </c>
      <c r="AD6251">
        <v>336552.69385714288</v>
      </c>
      <c r="AG6251" s="1" t="s">
        <v>6248</v>
      </c>
      <c r="AH6251">
        <v>1000000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0.73102169952825802</v>
      </c>
      <c r="AS6251" s="1" t="s">
        <v>6248</v>
      </c>
      <c r="AT6251">
        <v>7.3102169952825801E-4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>
        <v>2285.7142857142858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>
        <v>8000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>
        <v>325110.07314285717</v>
      </c>
      <c r="AC6252" s="1" t="s">
        <v>6249</v>
      </c>
      <c r="AD6252">
        <v>325110.07314285717</v>
      </c>
      <c r="AG6252" s="1" t="s">
        <v>6249</v>
      </c>
      <c r="AH6252">
        <v>1000000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>
        <v>0.67694872674837481</v>
      </c>
      <c r="AS6252" s="1" t="s">
        <v>6249</v>
      </c>
      <c r="AT6252">
        <v>6.7694872674837483E-4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2285.7142857142858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8000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324770.82057142857</v>
      </c>
      <c r="AC6253" s="1" t="s">
        <v>6250</v>
      </c>
      <c r="AD6253">
        <v>324770.82057142857</v>
      </c>
      <c r="AG6253" s="1" t="s">
        <v>6250</v>
      </c>
      <c r="AH6253">
        <v>1000000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0.59408539581325248</v>
      </c>
      <c r="AS6253" s="1" t="s">
        <v>6250</v>
      </c>
      <c r="AT6253">
        <v>5.9408539581325246E-4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2285.7142857142858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8000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389623.32571428572</v>
      </c>
      <c r="AC6254" s="1" t="s">
        <v>6251</v>
      </c>
      <c r="AD6254">
        <v>389623.32571428572</v>
      </c>
      <c r="AG6254" s="1" t="s">
        <v>6251</v>
      </c>
      <c r="AH6254">
        <v>1000000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0.60866465553063087</v>
      </c>
      <c r="AS6254" s="1" t="s">
        <v>6251</v>
      </c>
      <c r="AT6254">
        <v>6.0866465553063083E-4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2285.7142857142858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8000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467937.18628571433</v>
      </c>
      <c r="AC6255" s="1" t="s">
        <v>6252</v>
      </c>
      <c r="AD6255">
        <v>467937.18628571433</v>
      </c>
      <c r="AG6255" s="1" t="s">
        <v>6252</v>
      </c>
      <c r="AH6255">
        <v>1000000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0.59717841780617598</v>
      </c>
      <c r="AS6255" s="1" t="s">
        <v>6252</v>
      </c>
      <c r="AT6255">
        <v>5.9717841780617602E-4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>
        <v>2285.7142857142858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>
        <v>8000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>
        <v>472926.68800000002</v>
      </c>
      <c r="AC6256" s="1" t="s">
        <v>6253</v>
      </c>
      <c r="AD6256">
        <v>472926.68800000002</v>
      </c>
      <c r="AG6256" s="1" t="s">
        <v>6253</v>
      </c>
      <c r="AH6256">
        <v>1000000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>
        <v>0.61729349966320446</v>
      </c>
      <c r="AS6256" s="1" t="s">
        <v>6253</v>
      </c>
      <c r="AT6256">
        <v>6.1729349966320446E-4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2285.7142857142858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8000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390170.26971428568</v>
      </c>
      <c r="AC6257" s="1" t="s">
        <v>6254</v>
      </c>
      <c r="AD6257">
        <v>390170.26971428568</v>
      </c>
      <c r="AG6257" s="1" t="s">
        <v>6254</v>
      </c>
      <c r="AH6257">
        <v>1000000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0.57566260099845723</v>
      </c>
      <c r="AS6257" s="1" t="s">
        <v>6254</v>
      </c>
      <c r="AT6257">
        <v>5.7566260099845728E-4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2314.2857142857142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8100.0000000000009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353769.58980000002</v>
      </c>
      <c r="AC6258" s="1" t="s">
        <v>6255</v>
      </c>
      <c r="AD6258">
        <v>353769.58980000002</v>
      </c>
      <c r="AG6258" s="1" t="s">
        <v>6255</v>
      </c>
      <c r="AH6258">
        <v>1000000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0.65297583241368662</v>
      </c>
      <c r="AS6258" s="1" t="s">
        <v>6255</v>
      </c>
      <c r="AT6258">
        <v>6.5297583241368667E-4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>
        <v>2428.5714285714284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>
        <v>8500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>
        <v>389294.44828571432</v>
      </c>
      <c r="AC6259" s="1" t="s">
        <v>6256</v>
      </c>
      <c r="AD6259">
        <v>389294.44828571432</v>
      </c>
      <c r="AG6259" s="1" t="s">
        <v>6256</v>
      </c>
      <c r="AH6259">
        <v>1000000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>
        <v>0.6814701981656629</v>
      </c>
      <c r="AS6259" s="1" t="s">
        <v>6256</v>
      </c>
      <c r="AT6259">
        <v>6.8147019816566291E-4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>
        <v>2514.2857142857142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>
        <v>8800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>
        <v>377373.04754285712</v>
      </c>
      <c r="AC6260" s="1" t="s">
        <v>6257</v>
      </c>
      <c r="AD6260">
        <v>377373.04754285712</v>
      </c>
      <c r="AG6260" s="1" t="s">
        <v>6257</v>
      </c>
      <c r="AH6260">
        <v>1000000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>
        <v>0.75003334487659989</v>
      </c>
      <c r="AS6260" s="1" t="s">
        <v>6257</v>
      </c>
      <c r="AT6260">
        <v>7.5003334487659993E-4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>
        <v>9000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>
        <v>324690.64245306904</v>
      </c>
      <c r="AC6261" s="1" t="s">
        <v>6258</v>
      </c>
      <c r="AD6261">
        <v>324690.64245306904</v>
      </c>
      <c r="AG6261" s="1" t="s">
        <v>6258</v>
      </c>
      <c r="AH6261">
        <v>1000000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>
        <v>0.77188132556986044</v>
      </c>
      <c r="AS6261" s="1" t="s">
        <v>6258</v>
      </c>
      <c r="AT6261">
        <v>7.7188132556986044E-4</v>
      </c>
      <c r="AU6261" s="1" t="s">
        <v>6258</v>
      </c>
      <c r="AV6261" t="s">
        <v>8670</v>
      </c>
      <c r="AW6261" s="1" t="s">
        <v>6258</v>
      </c>
      <c r="AX6261">
        <v>2336.2934752751007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>
        <v>9300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>
        <v>321963.40260517364</v>
      </c>
      <c r="AC6262" s="1" t="s">
        <v>6259</v>
      </c>
      <c r="AD6262">
        <v>321963.40260517364</v>
      </c>
      <c r="AG6262" s="1" t="s">
        <v>6259</v>
      </c>
      <c r="AH6262">
        <v>1000000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>
        <v>0.72401547162737612</v>
      </c>
      <c r="AS6262" s="1" t="s">
        <v>6259</v>
      </c>
      <c r="AT6262">
        <v>7.240154716273761E-4</v>
      </c>
      <c r="AU6262" s="1" t="s">
        <v>6259</v>
      </c>
      <c r="AV6262" t="s">
        <v>8670</v>
      </c>
      <c r="AW6262" s="1" t="s">
        <v>6259</v>
      </c>
      <c r="AX6262">
        <v>2316.4123911613788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>
        <v>9500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276374.18532081338</v>
      </c>
      <c r="AC6263" s="1" t="s">
        <v>6260</v>
      </c>
      <c r="AD6263">
        <v>276374.18532081338</v>
      </c>
      <c r="AG6263" s="1" t="s">
        <v>6260</v>
      </c>
      <c r="AH6263">
        <v>1000000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0.66989083678279071</v>
      </c>
      <c r="AS6263" s="1" t="s">
        <v>6260</v>
      </c>
      <c r="AT6263">
        <v>6.6989083678279076E-4</v>
      </c>
      <c r="AU6263" s="1" t="s">
        <v>6260</v>
      </c>
      <c r="AV6263" t="s">
        <v>8670</v>
      </c>
      <c r="AW6263" s="1" t="s">
        <v>6260</v>
      </c>
      <c r="AX6263">
        <v>2187.1722027246401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>
        <v>9700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311298.46676498943</v>
      </c>
      <c r="AC6264" s="1" t="s">
        <v>6261</v>
      </c>
      <c r="AD6264">
        <v>311298.46676498943</v>
      </c>
      <c r="AG6264" s="1" t="s">
        <v>6261</v>
      </c>
      <c r="AH6264">
        <v>1000000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0.62899841053100991</v>
      </c>
      <c r="AS6264" s="1" t="s">
        <v>6261</v>
      </c>
      <c r="AT6264">
        <v>6.2899841053100987E-4</v>
      </c>
      <c r="AU6264" s="1" t="s">
        <v>6261</v>
      </c>
      <c r="AV6264" t="s">
        <v>8670</v>
      </c>
      <c r="AW6264" s="1" t="s">
        <v>6261</v>
      </c>
      <c r="AX6264">
        <v>2162.2847707018336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>
        <v>9800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337574.19704794296</v>
      </c>
      <c r="AC6265" s="1" t="s">
        <v>6262</v>
      </c>
      <c r="AD6265">
        <v>337574.19704794296</v>
      </c>
      <c r="AG6265" s="1" t="s">
        <v>6262</v>
      </c>
      <c r="AH6265">
        <v>1000000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0.58937796085051297</v>
      </c>
      <c r="AS6265" s="1" t="s">
        <v>6262</v>
      </c>
      <c r="AT6265">
        <v>5.8937796085051296E-4</v>
      </c>
      <c r="AU6265" s="1" t="s">
        <v>6262</v>
      </c>
      <c r="AV6265" t="s">
        <v>8670</v>
      </c>
      <c r="AW6265" s="1" t="s">
        <v>6262</v>
      </c>
      <c r="AX6265">
        <v>2063.8276672436532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>
        <v>9900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331497.94779493858</v>
      </c>
      <c r="AC6266" s="1" t="s">
        <v>6263</v>
      </c>
      <c r="AD6266">
        <v>331497.94779493858</v>
      </c>
      <c r="AG6266" s="1" t="s">
        <v>6263</v>
      </c>
      <c r="AH6266">
        <v>1000000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0.5749257240988227</v>
      </c>
      <c r="AS6266" s="1" t="s">
        <v>6263</v>
      </c>
      <c r="AT6266">
        <v>5.7492572409882268E-4</v>
      </c>
      <c r="AU6266" s="1" t="s">
        <v>6263</v>
      </c>
      <c r="AV6266" t="s">
        <v>8670</v>
      </c>
      <c r="AW6266" s="1" t="s">
        <v>6263</v>
      </c>
      <c r="AX6266">
        <v>2104.5036033447336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>
        <v>10000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392398.59286489891</v>
      </c>
      <c r="AC6267" s="1" t="s">
        <v>6264</v>
      </c>
      <c r="AD6267">
        <v>392398.59286489891</v>
      </c>
      <c r="AG6267" s="1" t="s">
        <v>6264</v>
      </c>
      <c r="AH6267">
        <v>1000000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0.48985543360439965</v>
      </c>
      <c r="AS6267" s="1" t="s">
        <v>6264</v>
      </c>
      <c r="AT6267">
        <v>4.8985543360439965E-4</v>
      </c>
      <c r="AU6267" s="1" t="s">
        <v>6264</v>
      </c>
      <c r="AV6267" t="s">
        <v>8670</v>
      </c>
      <c r="AW6267" s="1" t="s">
        <v>6264</v>
      </c>
      <c r="AX6267">
        <v>2009.0236659069874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>
        <v>10000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457012.57262653857</v>
      </c>
      <c r="AC6268" s="1" t="s">
        <v>6265</v>
      </c>
      <c r="AD6268">
        <v>457012.57262653857</v>
      </c>
      <c r="AG6268" s="1" t="s">
        <v>6265</v>
      </c>
      <c r="AH6268">
        <v>1000000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0.4958908883326083</v>
      </c>
      <c r="AS6268" s="1" t="s">
        <v>6265</v>
      </c>
      <c r="AT6268">
        <v>4.9589088833260834E-4</v>
      </c>
      <c r="AU6268" s="1" t="s">
        <v>6265</v>
      </c>
      <c r="AV6268" t="s">
        <v>8670</v>
      </c>
      <c r="AW6268" s="1" t="s">
        <v>6265</v>
      </c>
      <c r="AX6268">
        <v>1943.3222509601803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>
        <v>10000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445565.2236504188</v>
      </c>
      <c r="AC6269" s="1" t="s">
        <v>6266</v>
      </c>
      <c r="AD6269">
        <v>445565.2236504188</v>
      </c>
      <c r="AG6269" s="1" t="s">
        <v>6266</v>
      </c>
      <c r="AH6269">
        <v>1000000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0.49968388588060075</v>
      </c>
      <c r="AS6269" s="1" t="s">
        <v>6266</v>
      </c>
      <c r="AT6269">
        <v>4.9968388588060076E-4</v>
      </c>
      <c r="AU6269" s="1" t="s">
        <v>6266</v>
      </c>
      <c r="AV6269" t="s">
        <v>8670</v>
      </c>
      <c r="AW6269" s="1" t="s">
        <v>6266</v>
      </c>
      <c r="AX6269">
        <v>1909.3110739983226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>
        <v>9900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439390.27295316831</v>
      </c>
      <c r="AC6270" s="1" t="s">
        <v>6267</v>
      </c>
      <c r="AD6270">
        <v>439390.27295316831</v>
      </c>
      <c r="AG6270" s="1" t="s">
        <v>6267</v>
      </c>
      <c r="AH6270">
        <v>1000000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0.48479357767643128</v>
      </c>
      <c r="AS6270" s="1" t="s">
        <v>6267</v>
      </c>
      <c r="AT6270">
        <v>4.8479357767643129E-4</v>
      </c>
      <c r="AU6270" s="1" t="s">
        <v>6267</v>
      </c>
      <c r="AV6270" t="s">
        <v>8670</v>
      </c>
      <c r="AW6270" s="1" t="s">
        <v>6267</v>
      </c>
      <c r="AX6270">
        <v>1870.1134031958941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>
        <v>9800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391982.65899183025</v>
      </c>
      <c r="AC6271" s="1" t="s">
        <v>6268</v>
      </c>
      <c r="AD6271">
        <v>391982.65899183025</v>
      </c>
      <c r="AG6271" s="1" t="s">
        <v>6268</v>
      </c>
      <c r="AH6271">
        <v>1000000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0.45916631385613177</v>
      </c>
      <c r="AS6271" s="1" t="s">
        <v>6268</v>
      </c>
      <c r="AT6271">
        <v>4.5916631385613179E-4</v>
      </c>
      <c r="AU6271" s="1" t="s">
        <v>6268</v>
      </c>
      <c r="AV6271" t="s">
        <v>8670</v>
      </c>
      <c r="AW6271" s="1" t="s">
        <v>6268</v>
      </c>
      <c r="AX6271">
        <v>1779.4812378057536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>
        <v>9600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>
        <v>400001.26437234913</v>
      </c>
      <c r="AC6272" s="1" t="s">
        <v>6269</v>
      </c>
      <c r="AD6272">
        <v>400001.26437234913</v>
      </c>
      <c r="AG6272" s="1" t="s">
        <v>6269</v>
      </c>
      <c r="AH6272">
        <v>1000000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>
        <v>0.523493232510991</v>
      </c>
      <c r="AS6272" s="1" t="s">
        <v>6269</v>
      </c>
      <c r="AT6272">
        <v>5.2349323251099102E-4</v>
      </c>
      <c r="AU6272" s="1" t="s">
        <v>6269</v>
      </c>
      <c r="AV6272" t="s">
        <v>8670</v>
      </c>
      <c r="AW6272" s="1" t="s">
        <v>6269</v>
      </c>
      <c r="AX6272">
        <v>1814.7721064817122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>
        <v>9300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>
        <v>427568.24533259391</v>
      </c>
      <c r="AC6273" s="1" t="s">
        <v>6270</v>
      </c>
      <c r="AD6273">
        <v>427568.24533259391</v>
      </c>
      <c r="AG6273" s="1" t="s">
        <v>6270</v>
      </c>
      <c r="AH6273">
        <v>1000000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>
        <v>0.64677262755897491</v>
      </c>
      <c r="AS6273" s="1" t="s">
        <v>6270</v>
      </c>
      <c r="AT6273">
        <v>6.4677262755897494E-4</v>
      </c>
      <c r="AU6273" s="1" t="s">
        <v>6270</v>
      </c>
      <c r="AV6273" t="s">
        <v>8670</v>
      </c>
      <c r="AW6273" s="1" t="s">
        <v>6270</v>
      </c>
      <c r="AX6273">
        <v>2159.8795031766449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>
        <v>9000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>
        <v>515037.52119047241</v>
      </c>
      <c r="AC6274" s="1" t="s">
        <v>6271</v>
      </c>
      <c r="AD6274">
        <v>515037.52119047241</v>
      </c>
      <c r="AG6274" s="1" t="s">
        <v>6271</v>
      </c>
      <c r="AH6274">
        <v>1000000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>
        <v>0.79565644067925512</v>
      </c>
      <c r="AS6274" s="1" t="s">
        <v>6271</v>
      </c>
      <c r="AT6274">
        <v>7.9565644067925519E-4</v>
      </c>
      <c r="AU6274" s="1" t="s">
        <v>6271</v>
      </c>
      <c r="AV6274" t="s">
        <v>8670</v>
      </c>
      <c r="AW6274" s="1" t="s">
        <v>6271</v>
      </c>
      <c r="AX6274">
        <v>2464.7102118022544</v>
      </c>
    </row>
    <row r="6275" spans="1:50" x14ac:dyDescent="0.3">
      <c r="A6275" s="1" t="s">
        <v>6272</v>
      </c>
      <c r="B6275">
        <v>2428.5714285714284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>
        <v>8500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>
        <v>473666.40514285711</v>
      </c>
      <c r="AC6275" s="1" t="s">
        <v>6272</v>
      </c>
      <c r="AD6275">
        <v>473666.40514285711</v>
      </c>
      <c r="AG6275" s="1" t="s">
        <v>6272</v>
      </c>
      <c r="AH6275">
        <v>1000000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>
        <v>0.74832180975684892</v>
      </c>
      <c r="AS6275" s="1" t="s">
        <v>6272</v>
      </c>
      <c r="AT6275">
        <v>7.4832180975684896E-4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>
        <v>2285.7142857142858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>
        <v>8000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>
        <v>429159.38971428573</v>
      </c>
      <c r="AC6276" s="1" t="s">
        <v>6273</v>
      </c>
      <c r="AD6276">
        <v>429159.38971428573</v>
      </c>
      <c r="AG6276" s="1" t="s">
        <v>6273</v>
      </c>
      <c r="AH6276">
        <v>1000000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>
        <v>0.64821661057653024</v>
      </c>
      <c r="AS6276" s="1" t="s">
        <v>6273</v>
      </c>
      <c r="AT6276">
        <v>6.4821661057653027E-4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>
        <v>2285.7142857142858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>
        <v>8000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>
        <v>335168.03885714291</v>
      </c>
      <c r="AC6277" s="1" t="s">
        <v>6274</v>
      </c>
      <c r="AD6277">
        <v>335168.03885714291</v>
      </c>
      <c r="AG6277" s="1" t="s">
        <v>6274</v>
      </c>
      <c r="AH6277">
        <v>1000000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>
        <v>0.65641552716430851</v>
      </c>
      <c r="AS6277" s="1" t="s">
        <v>6274</v>
      </c>
      <c r="AT6277">
        <v>6.5641552716430855E-4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>
        <v>2285.7142857142858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>
        <v>8000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>
        <v>410461.21600000001</v>
      </c>
      <c r="AC6278" s="1" t="s">
        <v>6275</v>
      </c>
      <c r="AD6278">
        <v>410461.21600000001</v>
      </c>
      <c r="AG6278" s="1" t="s">
        <v>6275</v>
      </c>
      <c r="AH6278">
        <v>1000000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>
        <v>0.63155578557348346</v>
      </c>
      <c r="AS6278" s="1" t="s">
        <v>6275</v>
      </c>
      <c r="AT6278">
        <v>6.3155578557348344E-4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>
        <v>2285.7142857142858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>
        <v>8000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>
        <v>405613.5245714286</v>
      </c>
      <c r="AC6279" s="1" t="s">
        <v>6276</v>
      </c>
      <c r="AD6279">
        <v>405613.5245714286</v>
      </c>
      <c r="AG6279" s="1" t="s">
        <v>6276</v>
      </c>
      <c r="AH6279">
        <v>1000000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>
        <v>0.64320479353614857</v>
      </c>
      <c r="AS6279" s="1" t="s">
        <v>6276</v>
      </c>
      <c r="AT6279">
        <v>6.4320479353614855E-4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2285.7142857142858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8000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419281.28457142861</v>
      </c>
      <c r="AC6280" s="1" t="s">
        <v>6277</v>
      </c>
      <c r="AD6280">
        <v>419281.28457142861</v>
      </c>
      <c r="AG6280" s="1" t="s">
        <v>6277</v>
      </c>
      <c r="AH6280">
        <v>1000000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0.59213613214546057</v>
      </c>
      <c r="AS6280" s="1" t="s">
        <v>6277</v>
      </c>
      <c r="AT6280">
        <v>5.9213613214546053E-4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>
        <v>2285.7142857142858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>
        <v>8000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>
        <v>362513.04457142856</v>
      </c>
      <c r="AC6281" s="1" t="s">
        <v>6278</v>
      </c>
      <c r="AD6281">
        <v>362513.04457142856</v>
      </c>
      <c r="AG6281" s="1" t="s">
        <v>6278</v>
      </c>
      <c r="AH6281">
        <v>1000000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>
        <v>0.60139614030431998</v>
      </c>
      <c r="AS6281" s="1" t="s">
        <v>6278</v>
      </c>
      <c r="AT6281">
        <v>6.0139614030431995E-4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2314.2857142857142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8100.0000000000009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383358.23717142857</v>
      </c>
      <c r="AC6282" s="1" t="s">
        <v>6279</v>
      </c>
      <c r="AD6282">
        <v>383358.23717142857</v>
      </c>
      <c r="AG6282" s="1" t="s">
        <v>6279</v>
      </c>
      <c r="AH6282">
        <v>1000000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0.62608055550168107</v>
      </c>
      <c r="AS6282" s="1" t="s">
        <v>6279</v>
      </c>
      <c r="AT6282">
        <v>6.2608055550168111E-4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>
        <v>2428.5714285714284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>
        <v>8500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>
        <v>434963.90157142852</v>
      </c>
      <c r="AC6283" s="1" t="s">
        <v>6280</v>
      </c>
      <c r="AD6283">
        <v>434963.90157142852</v>
      </c>
      <c r="AG6283" s="1" t="s">
        <v>6280</v>
      </c>
      <c r="AH6283">
        <v>1000000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>
        <v>0.6843805430767016</v>
      </c>
      <c r="AS6283" s="1" t="s">
        <v>6280</v>
      </c>
      <c r="AT6283">
        <v>6.8438054307670161E-4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>
        <v>2514.2857142857142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>
        <v>8800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>
        <v>401420.66171428573</v>
      </c>
      <c r="AC6284" s="1" t="s">
        <v>6281</v>
      </c>
      <c r="AD6284">
        <v>401420.66171428573</v>
      </c>
      <c r="AG6284" s="1" t="s">
        <v>6281</v>
      </c>
      <c r="AH6284">
        <v>1000000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>
        <v>0.7585107612225892</v>
      </c>
      <c r="AS6284" s="1" t="s">
        <v>6281</v>
      </c>
      <c r="AT6284">
        <v>7.5851076122258919E-4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>
        <v>9000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326210.70303570287</v>
      </c>
      <c r="AC6285" s="1" t="s">
        <v>6282</v>
      </c>
      <c r="AD6285">
        <v>326210.70303570287</v>
      </c>
      <c r="AG6285" s="1" t="s">
        <v>6282</v>
      </c>
      <c r="AH6285">
        <v>1000000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0.75704228458006484</v>
      </c>
      <c r="AS6285" s="1" t="s">
        <v>6282</v>
      </c>
      <c r="AT6285">
        <v>7.570422845800649E-4</v>
      </c>
      <c r="AU6285" s="1" t="s">
        <v>6282</v>
      </c>
      <c r="AV6285" t="s">
        <v>8670</v>
      </c>
      <c r="AW6285" s="1" t="s">
        <v>6282</v>
      </c>
      <c r="AX6285">
        <v>2442.8378817754597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>
        <v>9300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318727.461055258</v>
      </c>
      <c r="AC6286" s="1" t="s">
        <v>6283</v>
      </c>
      <c r="AD6286">
        <v>318727.461055258</v>
      </c>
      <c r="AG6286" s="1" t="s">
        <v>6283</v>
      </c>
      <c r="AH6286">
        <v>1000000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0.73298312077818217</v>
      </c>
      <c r="AS6286" s="1" t="s">
        <v>6283</v>
      </c>
      <c r="AT6286">
        <v>7.3298312077818215E-4</v>
      </c>
      <c r="AU6286" s="1" t="s">
        <v>6283</v>
      </c>
      <c r="AV6286" t="s">
        <v>8670</v>
      </c>
      <c r="AW6286" s="1" t="s">
        <v>6283</v>
      </c>
      <c r="AX6286">
        <v>2385.3760789071152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>
        <v>9500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291328.77226889163</v>
      </c>
      <c r="AC6287" s="1" t="s">
        <v>6284</v>
      </c>
      <c r="AD6287">
        <v>291328.77226889163</v>
      </c>
      <c r="AG6287" s="1" t="s">
        <v>6284</v>
      </c>
      <c r="AH6287">
        <v>1000000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0.70095139144746021</v>
      </c>
      <c r="AS6287" s="1" t="s">
        <v>6284</v>
      </c>
      <c r="AT6287">
        <v>7.0095139144746028E-4</v>
      </c>
      <c r="AU6287" s="1" t="s">
        <v>6284</v>
      </c>
      <c r="AV6287" t="s">
        <v>8670</v>
      </c>
      <c r="AW6287" s="1" t="s">
        <v>6284</v>
      </c>
      <c r="AX6287">
        <v>2319.280232980906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>
        <v>9700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268959.98380387999</v>
      </c>
      <c r="AC6288" s="1" t="s">
        <v>6285</v>
      </c>
      <c r="AD6288">
        <v>268959.98380387999</v>
      </c>
      <c r="AG6288" s="1" t="s">
        <v>6285</v>
      </c>
      <c r="AH6288">
        <v>1000000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0.63362914866299791</v>
      </c>
      <c r="AS6288" s="1" t="s">
        <v>6285</v>
      </c>
      <c r="AT6288">
        <v>6.3362914866299796E-4</v>
      </c>
      <c r="AU6288" s="1" t="s">
        <v>6285</v>
      </c>
      <c r="AV6288" t="s">
        <v>8670</v>
      </c>
      <c r="AW6288" s="1" t="s">
        <v>6285</v>
      </c>
      <c r="AX6288">
        <v>2264.8877669045678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>
        <v>9800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234909.18309231603</v>
      </c>
      <c r="AC6289" s="1" t="s">
        <v>6286</v>
      </c>
      <c r="AD6289">
        <v>234909.18309231603</v>
      </c>
      <c r="AG6289" s="1" t="s">
        <v>6286</v>
      </c>
      <c r="AH6289">
        <v>1000000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0.62837842164707292</v>
      </c>
      <c r="AS6289" s="1" t="s">
        <v>6286</v>
      </c>
      <c r="AT6289">
        <v>6.2837842164707291E-4</v>
      </c>
      <c r="AU6289" s="1" t="s">
        <v>6286</v>
      </c>
      <c r="AV6289" t="s">
        <v>8670</v>
      </c>
      <c r="AW6289" s="1" t="s">
        <v>6286</v>
      </c>
      <c r="AX6289">
        <v>2205.6720013046479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>
        <v>9900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350857.36348289676</v>
      </c>
      <c r="AC6290" s="1" t="s">
        <v>6287</v>
      </c>
      <c r="AD6290">
        <v>350857.36348289676</v>
      </c>
      <c r="AG6290" s="1" t="s">
        <v>6287</v>
      </c>
      <c r="AH6290">
        <v>1000000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0.56064393140892665</v>
      </c>
      <c r="AS6290" s="1" t="s">
        <v>6287</v>
      </c>
      <c r="AT6290">
        <v>5.6064393140892665E-4</v>
      </c>
      <c r="AU6290" s="1" t="s">
        <v>6287</v>
      </c>
      <c r="AV6290" t="s">
        <v>8670</v>
      </c>
      <c r="AW6290" s="1" t="s">
        <v>6287</v>
      </c>
      <c r="AX6290">
        <v>2247.1520754199296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>
        <v>10000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406438.98643687536</v>
      </c>
      <c r="AC6291" s="1" t="s">
        <v>6288</v>
      </c>
      <c r="AD6291">
        <v>406438.98643687536</v>
      </c>
      <c r="AG6291" s="1" t="s">
        <v>6288</v>
      </c>
      <c r="AH6291">
        <v>1000000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0.54134061158745106</v>
      </c>
      <c r="AS6291" s="1" t="s">
        <v>6288</v>
      </c>
      <c r="AT6291">
        <v>5.4134061158745111E-4</v>
      </c>
      <c r="AU6291" s="1" t="s">
        <v>6288</v>
      </c>
      <c r="AV6291" t="s">
        <v>8670</v>
      </c>
      <c r="AW6291" s="1" t="s">
        <v>6288</v>
      </c>
      <c r="AX6291">
        <v>2166.8317025759179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>
        <v>10000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381119.43600464816</v>
      </c>
      <c r="AC6292" s="1" t="s">
        <v>6289</v>
      </c>
      <c r="AD6292">
        <v>381119.43600464816</v>
      </c>
      <c r="AG6292" s="1" t="s">
        <v>6289</v>
      </c>
      <c r="AH6292">
        <v>1000000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0.57145402680748647</v>
      </c>
      <c r="AS6292" s="1" t="s">
        <v>6289</v>
      </c>
      <c r="AT6292">
        <v>5.7145402680748645E-4</v>
      </c>
      <c r="AU6292" s="1" t="s">
        <v>6289</v>
      </c>
      <c r="AV6292" t="s">
        <v>8670</v>
      </c>
      <c r="AW6292" s="1" t="s">
        <v>6289</v>
      </c>
      <c r="AX6292">
        <v>2168.4060652501626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>
        <v>10000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445940.29699156998</v>
      </c>
      <c r="AC6293" s="1" t="s">
        <v>6290</v>
      </c>
      <c r="AD6293">
        <v>445940.29699156998</v>
      </c>
      <c r="AG6293" s="1" t="s">
        <v>6290</v>
      </c>
      <c r="AH6293">
        <v>1000000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0.53621072789018964</v>
      </c>
      <c r="AS6293" s="1" t="s">
        <v>6290</v>
      </c>
      <c r="AT6293">
        <v>5.362107278901896E-4</v>
      </c>
      <c r="AU6293" s="1" t="s">
        <v>6290</v>
      </c>
      <c r="AV6293" t="s">
        <v>8670</v>
      </c>
      <c r="AW6293" s="1" t="s">
        <v>6290</v>
      </c>
      <c r="AX6293">
        <v>2257.0407601255633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>
        <v>9900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427299.97717068391</v>
      </c>
      <c r="AC6294" s="1" t="s">
        <v>6291</v>
      </c>
      <c r="AD6294">
        <v>427299.97717068391</v>
      </c>
      <c r="AG6294" s="1" t="s">
        <v>6291</v>
      </c>
      <c r="AH6294">
        <v>1000000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0.55540446530913479</v>
      </c>
      <c r="AS6294" s="1" t="s">
        <v>6291</v>
      </c>
      <c r="AT6294">
        <v>5.5540446530913477E-4</v>
      </c>
      <c r="AU6294" s="1" t="s">
        <v>6291</v>
      </c>
      <c r="AV6294" t="s">
        <v>8670</v>
      </c>
      <c r="AW6294" s="1" t="s">
        <v>6291</v>
      </c>
      <c r="AX6294">
        <v>2352.4604222498983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>
        <v>9800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367805.13506068283</v>
      </c>
      <c r="AC6295" s="1" t="s">
        <v>6292</v>
      </c>
      <c r="AD6295">
        <v>367805.13506068283</v>
      </c>
      <c r="AG6295" s="1" t="s">
        <v>6292</v>
      </c>
      <c r="AH6295">
        <v>1000000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0.61588739758919631</v>
      </c>
      <c r="AS6295" s="1" t="s">
        <v>6292</v>
      </c>
      <c r="AT6295">
        <v>6.1588739758919634E-4</v>
      </c>
      <c r="AU6295" s="1" t="s">
        <v>6292</v>
      </c>
      <c r="AV6295" t="s">
        <v>8670</v>
      </c>
      <c r="AW6295" s="1" t="s">
        <v>6292</v>
      </c>
      <c r="AX6295">
        <v>2295.3195472093139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>
        <v>9600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408229.98922264448</v>
      </c>
      <c r="AC6296" s="1" t="s">
        <v>6293</v>
      </c>
      <c r="AD6296">
        <v>408229.98922264448</v>
      </c>
      <c r="AG6296" s="1" t="s">
        <v>6293</v>
      </c>
      <c r="AH6296">
        <v>1000000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0.6487679429629517</v>
      </c>
      <c r="AS6296" s="1" t="s">
        <v>6293</v>
      </c>
      <c r="AT6296">
        <v>6.4876794296295172E-4</v>
      </c>
      <c r="AU6296" s="1" t="s">
        <v>6293</v>
      </c>
      <c r="AV6296" t="s">
        <v>8670</v>
      </c>
      <c r="AW6296" s="1" t="s">
        <v>6293</v>
      </c>
      <c r="AX6296">
        <v>2362.2002698163888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>
        <v>9300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>
        <v>414672.7393241665</v>
      </c>
      <c r="AC6297" s="1" t="s">
        <v>6294</v>
      </c>
      <c r="AD6297">
        <v>414672.7393241665</v>
      </c>
      <c r="AG6297" s="1" t="s">
        <v>6294</v>
      </c>
      <c r="AH6297">
        <v>1000000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>
        <v>0.73093538678000769</v>
      </c>
      <c r="AS6297" s="1" t="s">
        <v>6294</v>
      </c>
      <c r="AT6297">
        <v>7.309353867800077E-4</v>
      </c>
      <c r="AU6297" s="1" t="s">
        <v>6294</v>
      </c>
      <c r="AV6297" t="s">
        <v>8670</v>
      </c>
      <c r="AW6297" s="1" t="s">
        <v>6294</v>
      </c>
      <c r="AX6297">
        <v>2576.4739400063522</v>
      </c>
    </row>
    <row r="6298" spans="1:50" x14ac:dyDescent="0.3">
      <c r="A6298" s="1" t="s">
        <v>6295</v>
      </c>
      <c r="B6298">
        <v>2571.4285714285711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>
        <v>9000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>
        <v>414970.40571428562</v>
      </c>
      <c r="AC6298" s="1" t="s">
        <v>6295</v>
      </c>
      <c r="AD6298">
        <v>414970.40571428562</v>
      </c>
      <c r="AG6298" s="1" t="s">
        <v>6295</v>
      </c>
      <c r="AH6298">
        <v>1000000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>
        <v>0.76634761614045666</v>
      </c>
      <c r="AS6298" s="1" t="s">
        <v>6295</v>
      </c>
      <c r="AT6298">
        <v>7.663476161404567E-4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>
        <v>2428.5714285714284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>
        <v>8500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>
        <v>419447.59357142856</v>
      </c>
      <c r="AC6299" s="1" t="s">
        <v>6296</v>
      </c>
      <c r="AD6299">
        <v>419447.59357142856</v>
      </c>
      <c r="AG6299" s="1" t="s">
        <v>6296</v>
      </c>
      <c r="AH6299">
        <v>1000000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>
        <v>0.74414401716242606</v>
      </c>
      <c r="AS6299" s="1" t="s">
        <v>6296</v>
      </c>
      <c r="AT6299">
        <v>7.4414401716242607E-4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>
        <v>2285.7142857142858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>
        <v>8000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>
        <v>473151.99542857142</v>
      </c>
      <c r="AC6300" s="1" t="s">
        <v>6297</v>
      </c>
      <c r="AD6300">
        <v>473151.99542857142</v>
      </c>
      <c r="AG6300" s="1" t="s">
        <v>6297</v>
      </c>
      <c r="AH6300">
        <v>1000000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>
        <v>0.64743751119458282</v>
      </c>
      <c r="AS6300" s="1" t="s">
        <v>6297</v>
      </c>
      <c r="AT6300">
        <v>6.4743751119458281E-4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>
        <v>2285.7142857142858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>
        <v>8000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>
        <v>525880.64914285718</v>
      </c>
      <c r="AC6301" s="1" t="s">
        <v>6298</v>
      </c>
      <c r="AD6301">
        <v>525880.64914285718</v>
      </c>
      <c r="AG6301" s="1" t="s">
        <v>6298</v>
      </c>
      <c r="AH6301">
        <v>1000000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>
        <v>0.65685707510204561</v>
      </c>
      <c r="AS6301" s="1" t="s">
        <v>6298</v>
      </c>
      <c r="AT6301">
        <v>6.5685707510204562E-4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>
        <v>2285.7142857142858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>
        <v>8000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>
        <v>543528.04114285717</v>
      </c>
      <c r="AC6302" s="1" t="s">
        <v>6299</v>
      </c>
      <c r="AD6302">
        <v>543528.04114285717</v>
      </c>
      <c r="AG6302" s="1" t="s">
        <v>6299</v>
      </c>
      <c r="AH6302">
        <v>1000000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>
        <v>0.62769095710149725</v>
      </c>
      <c r="AS6302" s="1" t="s">
        <v>6299</v>
      </c>
      <c r="AT6302">
        <v>6.2769095710149732E-4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2285.7142857142858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8000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538780.72685714287</v>
      </c>
      <c r="AC6303" s="1" t="s">
        <v>6300</v>
      </c>
      <c r="AD6303">
        <v>538780.72685714287</v>
      </c>
      <c r="AG6303" s="1" t="s">
        <v>6300</v>
      </c>
      <c r="AH6303">
        <v>1000000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0.60000711562763431</v>
      </c>
      <c r="AS6303" s="1" t="s">
        <v>6300</v>
      </c>
      <c r="AT6303">
        <v>6.0000711562763437E-4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2285.7142857142858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8000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539236.64228571428</v>
      </c>
      <c r="AC6304" s="1" t="s">
        <v>6301</v>
      </c>
      <c r="AD6304">
        <v>539236.64228571428</v>
      </c>
      <c r="AG6304" s="1" t="s">
        <v>6301</v>
      </c>
      <c r="AH6304">
        <v>1000000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0.59815340810038176</v>
      </c>
      <c r="AS6304" s="1" t="s">
        <v>6301</v>
      </c>
      <c r="AT6304">
        <v>5.9815340810038175E-4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>
        <v>2285.7142857142858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>
        <v>8000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>
        <v>577268.83428571431</v>
      </c>
      <c r="AC6305" s="1" t="s">
        <v>6302</v>
      </c>
      <c r="AD6305">
        <v>577268.83428571431</v>
      </c>
      <c r="AG6305" s="1" t="s">
        <v>6302</v>
      </c>
      <c r="AH6305">
        <v>1000000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>
        <v>0.60222597437290737</v>
      </c>
      <c r="AS6305" s="1" t="s">
        <v>6302</v>
      </c>
      <c r="AT6305">
        <v>6.0222597437290741E-4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>
        <v>2314.2857142857142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>
        <v>8100.0000000000009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>
        <v>590648.3665714286</v>
      </c>
      <c r="AC6306" s="1" t="s">
        <v>6303</v>
      </c>
      <c r="AD6306">
        <v>590648.3665714286</v>
      </c>
      <c r="AG6306" s="1" t="s">
        <v>6303</v>
      </c>
      <c r="AH6306">
        <v>1000000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>
        <v>0.61409532432268843</v>
      </c>
      <c r="AS6306" s="1" t="s">
        <v>6303</v>
      </c>
      <c r="AT6306">
        <v>6.1409532432268844E-4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>
        <v>2428.5714285714284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>
        <v>8500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>
        <v>484297.63199999998</v>
      </c>
      <c r="AC6307" s="1" t="s">
        <v>6304</v>
      </c>
      <c r="AD6307">
        <v>484297.63199999998</v>
      </c>
      <c r="AG6307" s="1" t="s">
        <v>6304</v>
      </c>
      <c r="AH6307">
        <v>1000000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>
        <v>0.67688441455801318</v>
      </c>
      <c r="AS6307" s="1" t="s">
        <v>6304</v>
      </c>
      <c r="AT6307">
        <v>6.7688441455801324E-4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>
        <v>2514.2857142857142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>
        <v>8800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>
        <v>477389.10560000001</v>
      </c>
      <c r="AC6308" s="1" t="s">
        <v>6305</v>
      </c>
      <c r="AD6308">
        <v>477389.10560000001</v>
      </c>
      <c r="AG6308" s="1" t="s">
        <v>6305</v>
      </c>
      <c r="AH6308">
        <v>1000000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>
        <v>0.72540971819675293</v>
      </c>
      <c r="AS6308" s="1" t="s">
        <v>6305</v>
      </c>
      <c r="AT6308">
        <v>7.2540971819675293E-4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>
        <v>2571.4285714285711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>
        <v>9000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>
        <v>479895.64199999993</v>
      </c>
      <c r="AC6309" s="1" t="s">
        <v>6306</v>
      </c>
      <c r="AD6309">
        <v>479895.64199999993</v>
      </c>
      <c r="AG6309" s="1" t="s">
        <v>6306</v>
      </c>
      <c r="AH6309">
        <v>1000000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>
        <v>0.79562358634685637</v>
      </c>
      <c r="AS6309" s="1" t="s">
        <v>6306</v>
      </c>
      <c r="AT6309">
        <v>7.9562358634685634E-4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>
        <v>2657.1428571428569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>
        <v>9300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>
        <v>462504.83391428564</v>
      </c>
      <c r="AC6310" s="1" t="s">
        <v>6307</v>
      </c>
      <c r="AD6310">
        <v>462504.83391428564</v>
      </c>
      <c r="AG6310" s="1" t="s">
        <v>6307</v>
      </c>
      <c r="AH6310">
        <v>1000000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>
        <v>0.7723221401386946</v>
      </c>
      <c r="AS6310" s="1" t="s">
        <v>6307</v>
      </c>
      <c r="AT6310">
        <v>7.7232214013869458E-4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>
        <v>2714.2857142857142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>
        <v>9500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>
        <v>475941.77571428567</v>
      </c>
      <c r="AC6311" s="1" t="s">
        <v>6308</v>
      </c>
      <c r="AD6311">
        <v>475941.77571428567</v>
      </c>
      <c r="AG6311" s="1" t="s">
        <v>6308</v>
      </c>
      <c r="AH6311">
        <v>1000000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>
        <v>0.81555142693877836</v>
      </c>
      <c r="AS6311" s="1" t="s">
        <v>6308</v>
      </c>
      <c r="AT6311">
        <v>8.1555142693877836E-4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>
        <v>2771.4285714285711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>
        <v>9700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>
        <v>477402.12579999992</v>
      </c>
      <c r="AC6312" s="1" t="s">
        <v>6309</v>
      </c>
      <c r="AD6312">
        <v>477402.12579999992</v>
      </c>
      <c r="AG6312" s="1" t="s">
        <v>6309</v>
      </c>
      <c r="AH6312">
        <v>1000000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>
        <v>0.79999461430072161</v>
      </c>
      <c r="AS6312" s="1" t="s">
        <v>6309</v>
      </c>
      <c r="AT6312">
        <v>7.9999461430072167E-4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>
        <v>9800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>
        <v>461863.78148092772</v>
      </c>
      <c r="AC6313" s="1" t="s">
        <v>6310</v>
      </c>
      <c r="AD6313">
        <v>461863.78148092772</v>
      </c>
      <c r="AG6313" s="1" t="s">
        <v>6310</v>
      </c>
      <c r="AH6313">
        <v>1000000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>
        <v>0.71425238485216513</v>
      </c>
      <c r="AS6313" s="1" t="s">
        <v>6310</v>
      </c>
      <c r="AT6313">
        <v>7.1425238485216518E-4</v>
      </c>
      <c r="AU6313" s="1" t="s">
        <v>6310</v>
      </c>
      <c r="AV6313" t="s">
        <v>8670</v>
      </c>
      <c r="AW6313" s="1" t="s">
        <v>6310</v>
      </c>
      <c r="AX6313">
        <v>2641.6744560283555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>
        <v>9900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>
        <v>432702.31577326579</v>
      </c>
      <c r="AC6314" s="1" t="s">
        <v>6311</v>
      </c>
      <c r="AD6314">
        <v>432702.31577326579</v>
      </c>
      <c r="AG6314" s="1" t="s">
        <v>6311</v>
      </c>
      <c r="AH6314">
        <v>1000000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>
        <v>0.66239709849248063</v>
      </c>
      <c r="AS6314" s="1" t="s">
        <v>6311</v>
      </c>
      <c r="AT6314">
        <v>6.6239709849248067E-4</v>
      </c>
      <c r="AU6314" s="1" t="s">
        <v>6311</v>
      </c>
      <c r="AV6314" t="s">
        <v>8670</v>
      </c>
      <c r="AW6314" s="1" t="s">
        <v>6311</v>
      </c>
      <c r="AX6314">
        <v>2601.198467214379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>
        <v>10000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354680.69763549679</v>
      </c>
      <c r="AC6315" s="1" t="s">
        <v>6312</v>
      </c>
      <c r="AD6315">
        <v>354680.69763549679</v>
      </c>
      <c r="AG6315" s="1" t="s">
        <v>6312</v>
      </c>
      <c r="AH6315">
        <v>1000000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0.59806143452168281</v>
      </c>
      <c r="AS6315" s="1" t="s">
        <v>6312</v>
      </c>
      <c r="AT6315">
        <v>5.9806143452168284E-4</v>
      </c>
      <c r="AU6315" s="1" t="s">
        <v>6312</v>
      </c>
      <c r="AV6315" t="s">
        <v>8670</v>
      </c>
      <c r="AW6315" s="1" t="s">
        <v>6312</v>
      </c>
      <c r="AX6315">
        <v>2478.2090381247326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>
        <v>10000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352222.38649013429</v>
      </c>
      <c r="AC6316" s="1" t="s">
        <v>6313</v>
      </c>
      <c r="AD6316">
        <v>352222.38649013429</v>
      </c>
      <c r="AG6316" s="1" t="s">
        <v>6313</v>
      </c>
      <c r="AH6316">
        <v>1000000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0.59182369893525189</v>
      </c>
      <c r="AS6316" s="1" t="s">
        <v>6313</v>
      </c>
      <c r="AT6316">
        <v>5.9182369893525191E-4</v>
      </c>
      <c r="AU6316" s="1" t="s">
        <v>6313</v>
      </c>
      <c r="AV6316" t="s">
        <v>8670</v>
      </c>
      <c r="AW6316" s="1" t="s">
        <v>6313</v>
      </c>
      <c r="AX6316">
        <v>2323.5363633558663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>
        <v>10000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357088.55354879791</v>
      </c>
      <c r="AC6317" s="1" t="s">
        <v>6314</v>
      </c>
      <c r="AD6317">
        <v>357088.55354879791</v>
      </c>
      <c r="AG6317" s="1" t="s">
        <v>6314</v>
      </c>
      <c r="AH6317">
        <v>1000000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0.56216220632965552</v>
      </c>
      <c r="AS6317" s="1" t="s">
        <v>6314</v>
      </c>
      <c r="AT6317">
        <v>5.6216220632965557E-4</v>
      </c>
      <c r="AU6317" s="1" t="s">
        <v>6314</v>
      </c>
      <c r="AV6317" t="s">
        <v>8670</v>
      </c>
      <c r="AW6317" s="1" t="s">
        <v>6314</v>
      </c>
      <c r="AX6317">
        <v>2233.6328328905347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>
        <v>9900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315156.88457247621</v>
      </c>
      <c r="AC6318" s="1" t="s">
        <v>6315</v>
      </c>
      <c r="AD6318">
        <v>315156.88457247621</v>
      </c>
      <c r="AG6318" s="1" t="s">
        <v>6315</v>
      </c>
      <c r="AH6318">
        <v>1000000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0.51960712223768613</v>
      </c>
      <c r="AS6318" s="1" t="s">
        <v>6315</v>
      </c>
      <c r="AT6318">
        <v>5.1960712223768617E-4</v>
      </c>
      <c r="AU6318" s="1" t="s">
        <v>6315</v>
      </c>
      <c r="AV6318" t="s">
        <v>8670</v>
      </c>
      <c r="AW6318" s="1" t="s">
        <v>6315</v>
      </c>
      <c r="AX6318">
        <v>2115.6844163585656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>
        <v>9800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274450.68978715839</v>
      </c>
      <c r="AC6319" s="1" t="s">
        <v>6316</v>
      </c>
      <c r="AD6319">
        <v>274450.68978715839</v>
      </c>
      <c r="AG6319" s="1" t="s">
        <v>6316</v>
      </c>
      <c r="AH6319">
        <v>1000000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0.52059825980839403</v>
      </c>
      <c r="AS6319" s="1" t="s">
        <v>6316</v>
      </c>
      <c r="AT6319">
        <v>5.2059825980839403E-4</v>
      </c>
      <c r="AU6319" s="1" t="s">
        <v>6316</v>
      </c>
      <c r="AV6319" t="s">
        <v>8670</v>
      </c>
      <c r="AW6319" s="1" t="s">
        <v>6316</v>
      </c>
      <c r="AX6319">
        <v>2003.4619749578349</v>
      </c>
    </row>
    <row r="6320" spans="1:50" x14ac:dyDescent="0.3">
      <c r="A6320" s="1" t="s">
        <v>6317</v>
      </c>
      <c r="B6320" t="s">
        <v>8670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 t="s">
        <v>8670</v>
      </c>
      <c r="Q6320" s="1" t="s">
        <v>6317</v>
      </c>
      <c r="R6320">
        <v>9600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270876.89694498043</v>
      </c>
      <c r="AC6320" s="1" t="s">
        <v>6317</v>
      </c>
      <c r="AD6320">
        <v>270876.89694498043</v>
      </c>
      <c r="AG6320" s="1" t="s">
        <v>6317</v>
      </c>
      <c r="AH6320">
        <v>1000000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0.53742404361138874</v>
      </c>
      <c r="AS6320" s="1" t="s">
        <v>6317</v>
      </c>
      <c r="AT6320">
        <v>5.3742404361138869E-4</v>
      </c>
      <c r="AU6320" s="1" t="s">
        <v>6317</v>
      </c>
      <c r="AV6320" t="s">
        <v>8670</v>
      </c>
      <c r="AW6320" s="1" t="s">
        <v>6317</v>
      </c>
      <c r="AX6320">
        <v>2031.5507689474032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>
        <v>9300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313258.84472252283</v>
      </c>
      <c r="AC6321" s="1" t="s">
        <v>6318</v>
      </c>
      <c r="AD6321">
        <v>313258.84472252283</v>
      </c>
      <c r="AG6321" s="1" t="s">
        <v>6318</v>
      </c>
      <c r="AH6321">
        <v>1000000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0.71072950559698134</v>
      </c>
      <c r="AS6321" s="1" t="s">
        <v>6318</v>
      </c>
      <c r="AT6321">
        <v>7.1072950559698139E-4</v>
      </c>
      <c r="AU6321" s="1" t="s">
        <v>6318</v>
      </c>
      <c r="AV6321" t="s">
        <v>8670</v>
      </c>
      <c r="AW6321" s="1" t="s">
        <v>6318</v>
      </c>
      <c r="AX6321">
        <v>2372.6886960623488</v>
      </c>
    </row>
    <row r="6322" spans="1:50" x14ac:dyDescent="0.3">
      <c r="A6322" s="1" t="s">
        <v>6319</v>
      </c>
      <c r="B6322">
        <v>2571.4285714285711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>
        <v>9000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>
        <v>357262.24628571421</v>
      </c>
      <c r="AC6322" s="1" t="s">
        <v>6319</v>
      </c>
      <c r="AD6322">
        <v>357262.24628571421</v>
      </c>
      <c r="AG6322" s="1" t="s">
        <v>6319</v>
      </c>
      <c r="AH6322">
        <v>1000000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>
        <v>0.76716233110750354</v>
      </c>
      <c r="AS6322" s="1" t="s">
        <v>6319</v>
      </c>
      <c r="AT6322">
        <v>7.6716233110750355E-4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>
        <v>2428.5714285714284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>
        <v>8500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>
        <v>326918.37614285713</v>
      </c>
      <c r="AC6323" s="1" t="s">
        <v>6320</v>
      </c>
      <c r="AD6323">
        <v>326918.37614285713</v>
      </c>
      <c r="AG6323" s="1" t="s">
        <v>6320</v>
      </c>
      <c r="AH6323">
        <v>1000000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>
        <v>0.68095338108924064</v>
      </c>
      <c r="AS6323" s="1" t="s">
        <v>6320</v>
      </c>
      <c r="AT6323">
        <v>6.8095338108924066E-4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 t="s">
        <v>6321</v>
      </c>
      <c r="AD6324">
        <v>277780.7794285714</v>
      </c>
      <c r="AG6324" s="1" t="s">
        <v>6321</v>
      </c>
      <c r="AH6324">
        <v>1000000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0.63631067269620334</v>
      </c>
      <c r="AS6324" s="1" t="s">
        <v>6321</v>
      </c>
      <c r="AT6324">
        <v>6.3631067269620339E-4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2285.7142857142858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8000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260413.43542857145</v>
      </c>
      <c r="AC6325" s="1" t="s">
        <v>6322</v>
      </c>
      <c r="AD6325">
        <v>260413.43542857145</v>
      </c>
      <c r="AG6325" s="1" t="s">
        <v>6322</v>
      </c>
      <c r="AH6325">
        <v>1000000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0.62671434007855087</v>
      </c>
      <c r="AS6325" s="1" t="s">
        <v>6322</v>
      </c>
      <c r="AT6325">
        <v>6.2671434007855094E-4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2285.7142857142858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8000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235778.80914285715</v>
      </c>
      <c r="AC6326" s="1" t="s">
        <v>6323</v>
      </c>
      <c r="AD6326">
        <v>235778.80914285715</v>
      </c>
      <c r="AG6326" s="1" t="s">
        <v>6323</v>
      </c>
      <c r="AH6326">
        <v>1000000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0.6365136778653554</v>
      </c>
      <c r="AS6326" s="1" t="s">
        <v>6323</v>
      </c>
      <c r="AT6326">
        <v>6.3651367786535544E-4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2285.7142857142858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8000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233164.00914285713</v>
      </c>
      <c r="AC6327" s="1" t="s">
        <v>6324</v>
      </c>
      <c r="AD6327">
        <v>233164.00914285713</v>
      </c>
      <c r="AG6327" s="1" t="s">
        <v>6324</v>
      </c>
      <c r="AH6327">
        <v>1000000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0.63065145604632455</v>
      </c>
      <c r="AS6327" s="1" t="s">
        <v>6324</v>
      </c>
      <c r="AT6327">
        <v>6.306514560463246E-4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2285.7142857142858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8000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229553.38057142857</v>
      </c>
      <c r="AC6328" s="1" t="s">
        <v>6325</v>
      </c>
      <c r="AD6328">
        <v>229553.38057142857</v>
      </c>
      <c r="AG6328" s="1" t="s">
        <v>6325</v>
      </c>
      <c r="AH6328">
        <v>1000000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0.60250369996504227</v>
      </c>
      <c r="AS6328" s="1" t="s">
        <v>6325</v>
      </c>
      <c r="AT6328">
        <v>6.0250369996504231E-4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2285.7142857142858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8000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195543.05600000001</v>
      </c>
      <c r="AC6329" s="1" t="s">
        <v>6326</v>
      </c>
      <c r="AD6329">
        <v>195543.05600000001</v>
      </c>
      <c r="AG6329" s="1" t="s">
        <v>6326</v>
      </c>
      <c r="AH6329">
        <v>1000000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0.58977990290730509</v>
      </c>
      <c r="AS6329" s="1" t="s">
        <v>6326</v>
      </c>
      <c r="AT6329">
        <v>5.8977990290730515E-4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2314.2857142857142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8100.0000000000009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152227.95634285716</v>
      </c>
      <c r="AC6330" s="1" t="s">
        <v>6327</v>
      </c>
      <c r="AD6330">
        <v>152227.95634285716</v>
      </c>
      <c r="AG6330" s="1" t="s">
        <v>6327</v>
      </c>
      <c r="AH6330">
        <v>1000000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0.58442378294314301</v>
      </c>
      <c r="AS6330" s="1" t="s">
        <v>6327</v>
      </c>
      <c r="AT6330">
        <v>5.8442378294314297E-4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2428.5714285714284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8500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191955.7137142857</v>
      </c>
      <c r="AC6331" s="1" t="s">
        <v>6328</v>
      </c>
      <c r="AD6331">
        <v>191955.7137142857</v>
      </c>
      <c r="AG6331" s="1" t="s">
        <v>6328</v>
      </c>
      <c r="AH6331">
        <v>1000000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0.672332061816036</v>
      </c>
      <c r="AS6331" s="1" t="s">
        <v>6328</v>
      </c>
      <c r="AT6331">
        <v>6.72332061816036E-4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2514.2857142857142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8800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288346.3616</v>
      </c>
      <c r="AC6332" s="1" t="s">
        <v>6329</v>
      </c>
      <c r="AD6332">
        <v>288346.3616</v>
      </c>
      <c r="AG6332" s="1" t="s">
        <v>6329</v>
      </c>
      <c r="AH6332">
        <v>1000000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0.71813411259612248</v>
      </c>
      <c r="AS6332" s="1" t="s">
        <v>6329</v>
      </c>
      <c r="AT6332">
        <v>7.1813411259612247E-4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2571.4285714285711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9000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294950.28342857142</v>
      </c>
      <c r="AC6333" s="1" t="s">
        <v>6330</v>
      </c>
      <c r="AD6333">
        <v>294950.28342857142</v>
      </c>
      <c r="AG6333" s="1" t="s">
        <v>6330</v>
      </c>
      <c r="AH6333">
        <v>1000000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0.75342698535298869</v>
      </c>
      <c r="AS6333" s="1" t="s">
        <v>6330</v>
      </c>
      <c r="AT6333">
        <v>7.5342698535298873E-4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>
        <v>2657.1428571428569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>
        <v>9300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>
        <v>350593.85519999999</v>
      </c>
      <c r="AC6334" s="1" t="s">
        <v>6331</v>
      </c>
      <c r="AD6334">
        <v>350593.85519999999</v>
      </c>
      <c r="AG6334" s="1" t="s">
        <v>6331</v>
      </c>
      <c r="AH6334">
        <v>1000000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>
        <v>0.81361620980709337</v>
      </c>
      <c r="AS6334" s="1" t="s">
        <v>6331</v>
      </c>
      <c r="AT6334">
        <v>8.1361620980709344E-4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>
        <v>2714.2857142857142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>
        <v>9500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>
        <v>358843.72257142852</v>
      </c>
      <c r="AC6335" s="1" t="s">
        <v>6332</v>
      </c>
      <c r="AD6335">
        <v>358843.72257142852</v>
      </c>
      <c r="AG6335" s="1" t="s">
        <v>6332</v>
      </c>
      <c r="AH6335">
        <v>1000000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>
        <v>0.74333526387677773</v>
      </c>
      <c r="AS6335" s="1" t="s">
        <v>6332</v>
      </c>
      <c r="AT6335">
        <v>7.4333526387677777E-4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2771.4285714285711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9700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329908.74531428568</v>
      </c>
      <c r="AC6336" s="1" t="s">
        <v>6333</v>
      </c>
      <c r="AD6336">
        <v>329908.74531428568</v>
      </c>
      <c r="AG6336" s="1" t="s">
        <v>6333</v>
      </c>
      <c r="AH6336">
        <v>1000000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0.79551506528819227</v>
      </c>
      <c r="AS6336" s="1" t="s">
        <v>6333</v>
      </c>
      <c r="AT6336">
        <v>7.9551506528819228E-4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 t="s">
        <v>8670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 t="s">
        <v>8670</v>
      </c>
      <c r="Q6337" s="1" t="s">
        <v>6334</v>
      </c>
      <c r="R6337">
        <v>9800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243833.19006973892</v>
      </c>
      <c r="AC6337" s="1" t="s">
        <v>6334</v>
      </c>
      <c r="AD6337">
        <v>243833.19006973892</v>
      </c>
      <c r="AG6337" s="1" t="s">
        <v>6334</v>
      </c>
      <c r="AH6337">
        <v>1000000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0.67827870164632997</v>
      </c>
      <c r="AS6337" s="1" t="s">
        <v>6334</v>
      </c>
      <c r="AT6337">
        <v>6.7827870164632994E-4</v>
      </c>
      <c r="AU6337" s="1" t="s">
        <v>6334</v>
      </c>
      <c r="AV6337" t="s">
        <v>8670</v>
      </c>
      <c r="AW6337" s="1" t="s">
        <v>6334</v>
      </c>
      <c r="AX6337">
        <v>2722.043772429121</v>
      </c>
    </row>
    <row r="6338" spans="1:50" x14ac:dyDescent="0.3">
      <c r="A6338" s="1" t="s">
        <v>6335</v>
      </c>
      <c r="B6338" t="s">
        <v>8670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 t="s">
        <v>8670</v>
      </c>
      <c r="Q6338" s="1" t="s">
        <v>6335</v>
      </c>
      <c r="R6338">
        <v>9900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277354.34828797163</v>
      </c>
      <c r="AC6338" s="1" t="s">
        <v>6335</v>
      </c>
      <c r="AD6338">
        <v>277354.34828797163</v>
      </c>
      <c r="AG6338" s="1" t="s">
        <v>6335</v>
      </c>
      <c r="AH6338">
        <v>1000000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0.67495849223405169</v>
      </c>
      <c r="AS6338" s="1" t="s">
        <v>6335</v>
      </c>
      <c r="AT6338">
        <v>6.7495849223405172E-4</v>
      </c>
      <c r="AU6338" s="1" t="s">
        <v>6335</v>
      </c>
      <c r="AV6338" t="s">
        <v>8670</v>
      </c>
      <c r="AW6338" s="1" t="s">
        <v>6335</v>
      </c>
      <c r="AX6338">
        <v>2637.4492049413166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>
        <v>10000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407189.31461065775</v>
      </c>
      <c r="AC6339" s="1" t="s">
        <v>6336</v>
      </c>
      <c r="AD6339">
        <v>407189.31461065775</v>
      </c>
      <c r="AG6339" s="1" t="s">
        <v>6336</v>
      </c>
      <c r="AH6339">
        <v>1000000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0.60381810757462295</v>
      </c>
      <c r="AS6339" s="1" t="s">
        <v>6336</v>
      </c>
      <c r="AT6339">
        <v>6.0381810757462293E-4</v>
      </c>
      <c r="AU6339" s="1" t="s">
        <v>6336</v>
      </c>
      <c r="AV6339" t="s">
        <v>8670</v>
      </c>
      <c r="AW6339" s="1" t="s">
        <v>6336</v>
      </c>
      <c r="AX6339">
        <v>2506.3824229500942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>
        <v>10000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>
        <v>591199.51010525844</v>
      </c>
      <c r="AC6340" s="1" t="s">
        <v>6337</v>
      </c>
      <c r="AD6340">
        <v>591199.51010525844</v>
      </c>
      <c r="AG6340" s="1" t="s">
        <v>6337</v>
      </c>
      <c r="AH6340">
        <v>1000000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>
        <v>0.56133996152858623</v>
      </c>
      <c r="AS6340" s="1" t="s">
        <v>6337</v>
      </c>
      <c r="AT6340">
        <v>5.6133996152858624E-4</v>
      </c>
      <c r="AU6340" s="1" t="s">
        <v>6337</v>
      </c>
      <c r="AV6340" t="s">
        <v>8670</v>
      </c>
      <c r="AW6340" s="1" t="s">
        <v>6337</v>
      </c>
      <c r="AX6340">
        <v>2402.1590605049737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>
        <v>10000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432503.51736595947</v>
      </c>
      <c r="AC6341" s="1" t="s">
        <v>6338</v>
      </c>
      <c r="AD6341">
        <v>432503.51736595947</v>
      </c>
      <c r="AG6341" s="1" t="s">
        <v>6338</v>
      </c>
      <c r="AH6341">
        <v>1000000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0.58314140350918808</v>
      </c>
      <c r="AS6341" s="1" t="s">
        <v>6338</v>
      </c>
      <c r="AT6341">
        <v>5.831414035091881E-4</v>
      </c>
      <c r="AU6341" s="1" t="s">
        <v>6338</v>
      </c>
      <c r="AV6341" t="s">
        <v>8670</v>
      </c>
      <c r="AW6341" s="1" t="s">
        <v>6338</v>
      </c>
      <c r="AX6341">
        <v>2330.582623544457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>
        <v>9900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374310.82363671763</v>
      </c>
      <c r="AC6342" s="1" t="s">
        <v>6339</v>
      </c>
      <c r="AD6342">
        <v>374310.82363671763</v>
      </c>
      <c r="AG6342" s="1" t="s">
        <v>6339</v>
      </c>
      <c r="AH6342">
        <v>1000000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0.54786324669018083</v>
      </c>
      <c r="AS6342" s="1" t="s">
        <v>6339</v>
      </c>
      <c r="AT6342">
        <v>5.4786324669018087E-4</v>
      </c>
      <c r="AU6342" s="1" t="s">
        <v>6339</v>
      </c>
      <c r="AV6342" t="s">
        <v>8670</v>
      </c>
      <c r="AW6342" s="1" t="s">
        <v>6339</v>
      </c>
      <c r="AX6342">
        <v>2257.3858944884296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>
        <v>9800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330790.18641821563</v>
      </c>
      <c r="AC6343" s="1" t="s">
        <v>6340</v>
      </c>
      <c r="AD6343">
        <v>330790.18641821563</v>
      </c>
      <c r="AG6343" s="1" t="s">
        <v>6340</v>
      </c>
      <c r="AH6343">
        <v>1000000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0.51259617151371706</v>
      </c>
      <c r="AS6343" s="1" t="s">
        <v>6340</v>
      </c>
      <c r="AT6343">
        <v>5.1259617151371711E-4</v>
      </c>
      <c r="AU6343" s="1" t="s">
        <v>6340</v>
      </c>
      <c r="AV6343" t="s">
        <v>8670</v>
      </c>
      <c r="AW6343" s="1" t="s">
        <v>6340</v>
      </c>
      <c r="AX6343">
        <v>2124.7184177585973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>
        <v>9600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319405.068899512</v>
      </c>
      <c r="AC6344" s="1" t="s">
        <v>6341</v>
      </c>
      <c r="AD6344">
        <v>319405.068899512</v>
      </c>
      <c r="AG6344" s="1" t="s">
        <v>6341</v>
      </c>
      <c r="AH6344">
        <v>1000000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0.59103733093253252</v>
      </c>
      <c r="AS6344" s="1" t="s">
        <v>6341</v>
      </c>
      <c r="AT6344">
        <v>5.9103733093253256E-4</v>
      </c>
      <c r="AU6344" s="1" t="s">
        <v>6341</v>
      </c>
      <c r="AV6344" t="s">
        <v>8670</v>
      </c>
      <c r="AW6344" s="1" t="s">
        <v>6341</v>
      </c>
      <c r="AX6344">
        <v>2117.7617071311997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>
        <v>9300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>
        <v>376023.57555883226</v>
      </c>
      <c r="AC6345" s="1" t="s">
        <v>6342</v>
      </c>
      <c r="AD6345">
        <v>376023.57555883226</v>
      </c>
      <c r="AG6345" s="1" t="s">
        <v>6342</v>
      </c>
      <c r="AH6345">
        <v>1000000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>
        <v>0.67092043314077121</v>
      </c>
      <c r="AS6345" s="1" t="s">
        <v>6342</v>
      </c>
      <c r="AT6345">
        <v>6.7092043314077128E-4</v>
      </c>
      <c r="AU6345" s="1" t="s">
        <v>6342</v>
      </c>
      <c r="AV6345" t="s">
        <v>8670</v>
      </c>
      <c r="AW6345" s="1" t="s">
        <v>6342</v>
      </c>
      <c r="AX6345">
        <v>2466.2626134050238</v>
      </c>
    </row>
    <row r="6346" spans="1:50" x14ac:dyDescent="0.3">
      <c r="A6346" s="1" t="s">
        <v>6343</v>
      </c>
      <c r="B6346">
        <v>2571.4285714285711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>
        <v>9000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>
        <v>341894.76685714285</v>
      </c>
      <c r="AC6346" s="1" t="s">
        <v>6343</v>
      </c>
      <c r="AD6346">
        <v>341894.76685714285</v>
      </c>
      <c r="AG6346" s="1" t="s">
        <v>6343</v>
      </c>
      <c r="AH6346">
        <v>1000000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>
        <v>0.75873450525551211</v>
      </c>
      <c r="AS6346" s="1" t="s">
        <v>6343</v>
      </c>
      <c r="AT6346">
        <v>7.5873450525551218E-4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>
        <v>2428.5714285714284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>
        <v>8500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>
        <v>328562.85657142859</v>
      </c>
      <c r="AC6347" s="1" t="s">
        <v>6344</v>
      </c>
      <c r="AD6347">
        <v>328562.85657142859</v>
      </c>
      <c r="AG6347" s="1" t="s">
        <v>6344</v>
      </c>
      <c r="AH6347">
        <v>1000000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>
        <v>0.6981741899333429</v>
      </c>
      <c r="AS6347" s="1" t="s">
        <v>6344</v>
      </c>
      <c r="AT6347">
        <v>6.981741899333429E-4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2285.7142857142858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8000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199663.55657142858</v>
      </c>
      <c r="AC6348" s="1" t="s">
        <v>6345</v>
      </c>
      <c r="AD6348">
        <v>199663.55657142858</v>
      </c>
      <c r="AG6348" s="1" t="s">
        <v>6345</v>
      </c>
      <c r="AH6348">
        <v>1000000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0.61200256812887321</v>
      </c>
      <c r="AS6348" s="1" t="s">
        <v>6345</v>
      </c>
      <c r="AT6348">
        <v>6.1200256812887321E-4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2285.7142857142858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8000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245964.89599999998</v>
      </c>
      <c r="AC6349" s="1" t="s">
        <v>6346</v>
      </c>
      <c r="AD6349">
        <v>245964.89599999998</v>
      </c>
      <c r="AG6349" s="1" t="s">
        <v>6346</v>
      </c>
      <c r="AH6349">
        <v>1000000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0.63435195946704692</v>
      </c>
      <c r="AS6349" s="1" t="s">
        <v>6346</v>
      </c>
      <c r="AT6349">
        <v>6.3435195946704695E-4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2285.7142857142858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8000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149840.48914285717</v>
      </c>
      <c r="AC6350" s="1" t="s">
        <v>6347</v>
      </c>
      <c r="AD6350">
        <v>149840.48914285717</v>
      </c>
      <c r="AG6350" s="1" t="s">
        <v>6347</v>
      </c>
      <c r="AH6350">
        <v>1000000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0.61618544234778283</v>
      </c>
      <c r="AS6350" s="1" t="s">
        <v>6347</v>
      </c>
      <c r="AT6350">
        <v>6.1618544234778286E-4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2285.7142857142858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8000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137108.09371428573</v>
      </c>
      <c r="AC6351" s="1" t="s">
        <v>6348</v>
      </c>
      <c r="AD6351">
        <v>137108.09371428573</v>
      </c>
      <c r="AG6351" s="1" t="s">
        <v>6348</v>
      </c>
      <c r="AH6351">
        <v>1000000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0.56333161062817605</v>
      </c>
      <c r="AS6351" s="1" t="s">
        <v>6348</v>
      </c>
      <c r="AT6351">
        <v>5.6333161062817609E-4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2285.7142857142858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8000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152479.99771428571</v>
      </c>
      <c r="AC6352" s="1" t="s">
        <v>6349</v>
      </c>
      <c r="AD6352">
        <v>152479.99771428571</v>
      </c>
      <c r="AG6352" s="1" t="s">
        <v>6349</v>
      </c>
      <c r="AH6352">
        <v>1000000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0.59511027734036792</v>
      </c>
      <c r="AS6352" s="1" t="s">
        <v>6349</v>
      </c>
      <c r="AT6352">
        <v>5.9511027734036794E-4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2314.2857142857142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8100.0000000000009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181556.20259999999</v>
      </c>
      <c r="AC6353" s="1" t="s">
        <v>6350</v>
      </c>
      <c r="AD6353">
        <v>181556.20259999999</v>
      </c>
      <c r="AG6353" s="1" t="s">
        <v>6350</v>
      </c>
      <c r="AH6353">
        <v>1000000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0.54859026600712413</v>
      </c>
      <c r="AS6353" s="1" t="s">
        <v>6350</v>
      </c>
      <c r="AT6353">
        <v>5.4859026600712416E-4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2428.5714285714284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8500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165630.17671428568</v>
      </c>
      <c r="AC6354" s="1" t="s">
        <v>6351</v>
      </c>
      <c r="AD6354">
        <v>165630.17671428568</v>
      </c>
      <c r="AG6354" s="1" t="s">
        <v>6351</v>
      </c>
      <c r="AH6354">
        <v>1000000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0.59122716034657208</v>
      </c>
      <c r="AS6354" s="1" t="s">
        <v>6351</v>
      </c>
      <c r="AT6354">
        <v>5.9122716034657212E-4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2514.2857142857142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8800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254947.54057142857</v>
      </c>
      <c r="AC6355" s="1" t="s">
        <v>6352</v>
      </c>
      <c r="AD6355">
        <v>254947.54057142857</v>
      </c>
      <c r="AG6355" s="1" t="s">
        <v>6352</v>
      </c>
      <c r="AH6355">
        <v>1000000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0.68788284171002878</v>
      </c>
      <c r="AS6355" s="1" t="s">
        <v>6352</v>
      </c>
      <c r="AT6355">
        <v>6.8788284171002884E-4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2571.4285714285711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9000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221898.55885714284</v>
      </c>
      <c r="AC6356" s="1" t="s">
        <v>6353</v>
      </c>
      <c r="AD6356">
        <v>221898.55885714284</v>
      </c>
      <c r="AG6356" s="1" t="s">
        <v>6353</v>
      </c>
      <c r="AH6356">
        <v>1000000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0.70672752086839441</v>
      </c>
      <c r="AS6356" s="1" t="s">
        <v>6353</v>
      </c>
      <c r="AT6356">
        <v>7.0672752086839441E-4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2657.1428571428569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9300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177222.43945714284</v>
      </c>
      <c r="AC6357" s="1" t="s">
        <v>6354</v>
      </c>
      <c r="AD6357">
        <v>177222.43945714284</v>
      </c>
      <c r="AG6357" s="1" t="s">
        <v>6354</v>
      </c>
      <c r="AH6357">
        <v>1000000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0.81353028736319699</v>
      </c>
      <c r="AS6357" s="1" t="s">
        <v>6354</v>
      </c>
      <c r="AT6357">
        <v>8.1353028736319696E-4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2714.2857142857142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9500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160050.41399999999</v>
      </c>
      <c r="AC6358" s="1" t="s">
        <v>6355</v>
      </c>
      <c r="AD6358">
        <v>160050.41399999999</v>
      </c>
      <c r="AG6358" s="1" t="s">
        <v>6355</v>
      </c>
      <c r="AH6358">
        <v>1000000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0.78699254627866666</v>
      </c>
      <c r="AS6358" s="1" t="s">
        <v>6355</v>
      </c>
      <c r="AT6358">
        <v>7.8699254627866665E-4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2771.4285714285711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9700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170523.05674285712</v>
      </c>
      <c r="AC6359" s="1" t="s">
        <v>6356</v>
      </c>
      <c r="AD6359">
        <v>170523.05674285712</v>
      </c>
      <c r="AG6359" s="1" t="s">
        <v>6356</v>
      </c>
      <c r="AH6359">
        <v>1000000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0.75179864134990759</v>
      </c>
      <c r="AS6359" s="1" t="s">
        <v>6356</v>
      </c>
      <c r="AT6359">
        <v>7.5179864134990756E-4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2800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9800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288798.36440000002</v>
      </c>
      <c r="AC6360" s="1" t="s">
        <v>6357</v>
      </c>
      <c r="AD6360">
        <v>288798.36440000002</v>
      </c>
      <c r="AG6360" s="1" t="s">
        <v>6357</v>
      </c>
      <c r="AH6360">
        <v>1000000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0.76695556304761525</v>
      </c>
      <c r="AS6360" s="1" t="s">
        <v>6357</v>
      </c>
      <c r="AT6360">
        <v>7.669555630476153E-4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2828.5714285714284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9900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240956.40265714284</v>
      </c>
      <c r="AC6361" s="1" t="s">
        <v>6358</v>
      </c>
      <c r="AD6361">
        <v>240956.40265714284</v>
      </c>
      <c r="AG6361" s="1" t="s">
        <v>6358</v>
      </c>
      <c r="AH6361">
        <v>1000000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0.71686444436205821</v>
      </c>
      <c r="AS6361" s="1" t="s">
        <v>6358</v>
      </c>
      <c r="AT6361">
        <v>7.1686444436205822E-4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2857.1428571428569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10000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216786.80285714284</v>
      </c>
      <c r="AC6362" s="1" t="s">
        <v>6359</v>
      </c>
      <c r="AD6362">
        <v>216786.80285714284</v>
      </c>
      <c r="AG6362" s="1" t="s">
        <v>6359</v>
      </c>
      <c r="AH6362">
        <v>1000000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0.70774456534337138</v>
      </c>
      <c r="AS6362" s="1" t="s">
        <v>6359</v>
      </c>
      <c r="AT6362">
        <v>7.0774456534337135E-4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2857.1428571428569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10000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235677.16285714286</v>
      </c>
      <c r="AC6363" s="1" t="s">
        <v>6360</v>
      </c>
      <c r="AD6363">
        <v>235677.16285714286</v>
      </c>
      <c r="AG6363" s="1" t="s">
        <v>6360</v>
      </c>
      <c r="AH6363">
        <v>1000000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0.74696892945776272</v>
      </c>
      <c r="AS6363" s="1" t="s">
        <v>6360</v>
      </c>
      <c r="AT6363">
        <v>7.4696892945776269E-4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2857.1428571428569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10000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231861.61714285714</v>
      </c>
      <c r="AC6364" s="1" t="s">
        <v>6361</v>
      </c>
      <c r="AD6364">
        <v>231861.61714285714</v>
      </c>
      <c r="AG6364" s="1" t="s">
        <v>6361</v>
      </c>
      <c r="AH6364">
        <v>1000000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0.70326515683637125</v>
      </c>
      <c r="AS6364" s="1" t="s">
        <v>6361</v>
      </c>
      <c r="AT6364">
        <v>7.0326515683637127E-4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2828.5714285714284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9900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235988.53457142855</v>
      </c>
      <c r="AC6365" s="1" t="s">
        <v>6362</v>
      </c>
      <c r="AD6365">
        <v>235988.53457142855</v>
      </c>
      <c r="AG6365" s="1" t="s">
        <v>6362</v>
      </c>
      <c r="AH6365">
        <v>1000000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0.70809694234291964</v>
      </c>
      <c r="AS6365" s="1" t="s">
        <v>6362</v>
      </c>
      <c r="AT6365">
        <v>7.080969423429197E-4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2800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9800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226685.13560000001</v>
      </c>
      <c r="AC6366" s="1" t="s">
        <v>6363</v>
      </c>
      <c r="AD6366">
        <v>226685.13560000001</v>
      </c>
      <c r="AG6366" s="1" t="s">
        <v>6363</v>
      </c>
      <c r="AH6366">
        <v>1000000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0.66062090498436765</v>
      </c>
      <c r="AS6366" s="1" t="s">
        <v>6363</v>
      </c>
      <c r="AT6366">
        <v>6.6062090498436772E-4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2742.8571428571427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9600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290076.18651428568</v>
      </c>
      <c r="AC6367" s="1" t="s">
        <v>6364</v>
      </c>
      <c r="AD6367">
        <v>290076.18651428568</v>
      </c>
      <c r="AG6367" s="1" t="s">
        <v>6364</v>
      </c>
      <c r="AH6367">
        <v>1000000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0.63305888138269706</v>
      </c>
      <c r="AS6367" s="1" t="s">
        <v>6364</v>
      </c>
      <c r="AT6367">
        <v>6.3305888138269711E-4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2657.1428571428569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9300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284556.50022857141</v>
      </c>
      <c r="AC6368" s="1" t="s">
        <v>6365</v>
      </c>
      <c r="AD6368">
        <v>284556.50022857141</v>
      </c>
      <c r="AG6368" s="1" t="s">
        <v>6365</v>
      </c>
      <c r="AH6368">
        <v>1000000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0.62008730898603193</v>
      </c>
      <c r="AS6368" s="1" t="s">
        <v>6365</v>
      </c>
      <c r="AT6368">
        <v>6.2008730898603192E-4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2571.4285714285711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9000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290481.04542857141</v>
      </c>
      <c r="AC6369" s="1" t="s">
        <v>6366</v>
      </c>
      <c r="AD6369">
        <v>290481.04542857141</v>
      </c>
      <c r="AG6369" s="1" t="s">
        <v>6366</v>
      </c>
      <c r="AH6369">
        <v>1000000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0.64206142156050416</v>
      </c>
      <c r="AS6369" s="1" t="s">
        <v>6366</v>
      </c>
      <c r="AT6369">
        <v>6.4206142156050415E-4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2428.5714285714284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8500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276485.59085714287</v>
      </c>
      <c r="AC6370" s="1" t="s">
        <v>6367</v>
      </c>
      <c r="AD6370">
        <v>276485.59085714287</v>
      </c>
      <c r="AG6370" s="1" t="s">
        <v>6367</v>
      </c>
      <c r="AH6370">
        <v>1000000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0.63139195418376237</v>
      </c>
      <c r="AS6370" s="1" t="s">
        <v>6367</v>
      </c>
      <c r="AT6370">
        <v>6.3139195418376241E-4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>
        <v>2285.7142857142858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>
        <v>8000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>
        <v>290185.35542857141</v>
      </c>
      <c r="AC6371" s="1" t="s">
        <v>6368</v>
      </c>
      <c r="AD6371">
        <v>290185.35542857141</v>
      </c>
      <c r="AG6371" s="1" t="s">
        <v>6368</v>
      </c>
      <c r="AH6371">
        <v>1000000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>
        <v>0.58454002040150621</v>
      </c>
      <c r="AS6371" s="1" t="s">
        <v>6368</v>
      </c>
      <c r="AT6371">
        <v>5.8454002040150626E-4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2285.7142857142858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8000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264805.00114285713</v>
      </c>
      <c r="AC6372" s="1" t="s">
        <v>6369</v>
      </c>
      <c r="AD6372">
        <v>264805.00114285713</v>
      </c>
      <c r="AG6372" s="1" t="s">
        <v>6369</v>
      </c>
      <c r="AH6372">
        <v>1000000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0.603676091049552</v>
      </c>
      <c r="AS6372" s="1" t="s">
        <v>6369</v>
      </c>
      <c r="AT6372">
        <v>6.0367609104955205E-4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2285.7142857142858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8000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222830.04342857146</v>
      </c>
      <c r="AC6373" s="1" t="s">
        <v>6370</v>
      </c>
      <c r="AD6373">
        <v>222830.04342857146</v>
      </c>
      <c r="AG6373" s="1" t="s">
        <v>6370</v>
      </c>
      <c r="AH6373">
        <v>1000000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0.58507177102862162</v>
      </c>
      <c r="AS6373" s="1" t="s">
        <v>6370</v>
      </c>
      <c r="AT6373">
        <v>5.8507177102862164E-4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2285.7142857142858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8000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190581.75314285717</v>
      </c>
      <c r="AC6374" s="1" t="s">
        <v>6371</v>
      </c>
      <c r="AD6374">
        <v>190581.75314285717</v>
      </c>
      <c r="AG6374" s="1" t="s">
        <v>6371</v>
      </c>
      <c r="AH6374">
        <v>1000000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0.52707641707340569</v>
      </c>
      <c r="AS6374" s="1" t="s">
        <v>6371</v>
      </c>
      <c r="AT6374">
        <v>5.2707641707340567E-4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2285.7142857142858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8000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170888.288</v>
      </c>
      <c r="AC6375" s="1" t="s">
        <v>6372</v>
      </c>
      <c r="AD6375">
        <v>170888.288</v>
      </c>
      <c r="AG6375" s="1" t="s">
        <v>6372</v>
      </c>
      <c r="AH6375">
        <v>1000000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0.5428513888237555</v>
      </c>
      <c r="AS6375" s="1" t="s">
        <v>6372</v>
      </c>
      <c r="AT6375">
        <v>5.4285138882375554E-4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2285.7142857142858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8000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171632.67199999999</v>
      </c>
      <c r="AC6376" s="1" t="s">
        <v>6373</v>
      </c>
      <c r="AD6376">
        <v>171632.67199999999</v>
      </c>
      <c r="AG6376" s="1" t="s">
        <v>6373</v>
      </c>
      <c r="AH6376">
        <v>1000000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0.50005034828629491</v>
      </c>
      <c r="AS6376" s="1" t="s">
        <v>6373</v>
      </c>
      <c r="AT6376">
        <v>5.0005034828629492E-4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2314.2857142857142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8100.0000000000009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181495.9571142857</v>
      </c>
      <c r="AC6377" s="1" t="s">
        <v>6374</v>
      </c>
      <c r="AD6377">
        <v>181495.9571142857</v>
      </c>
      <c r="AG6377" s="1" t="s">
        <v>6374</v>
      </c>
      <c r="AH6377">
        <v>1000000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0.56507184179758563</v>
      </c>
      <c r="AS6377" s="1" t="s">
        <v>6374</v>
      </c>
      <c r="AT6377">
        <v>5.6507184179758563E-4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2428.5714285714284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8500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222666.41771428569</v>
      </c>
      <c r="AC6378" s="1" t="s">
        <v>6375</v>
      </c>
      <c r="AD6378">
        <v>222666.41771428569</v>
      </c>
      <c r="AG6378" s="1" t="s">
        <v>6375</v>
      </c>
      <c r="AH6378">
        <v>1000000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0.61435222718032967</v>
      </c>
      <c r="AS6378" s="1" t="s">
        <v>6375</v>
      </c>
      <c r="AT6378">
        <v>6.1435222718032965E-4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2514.2857142857142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8800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298163.24434285716</v>
      </c>
      <c r="AC6379" s="1" t="s">
        <v>6376</v>
      </c>
      <c r="AD6379">
        <v>298163.24434285716</v>
      </c>
      <c r="AG6379" s="1" t="s">
        <v>6376</v>
      </c>
      <c r="AH6379">
        <v>1000000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0.62844889306757223</v>
      </c>
      <c r="AS6379" s="1" t="s">
        <v>6376</v>
      </c>
      <c r="AT6379">
        <v>6.2844889306757224E-4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>
        <v>2571.4285714285711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>
        <v>9000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>
        <v>357417.07457142853</v>
      </c>
      <c r="AC6380" s="1" t="s">
        <v>6377</v>
      </c>
      <c r="AD6380">
        <v>357417.07457142853</v>
      </c>
      <c r="AG6380" s="1" t="s">
        <v>6377</v>
      </c>
      <c r="AH6380">
        <v>1000000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>
        <v>0.68860396492927434</v>
      </c>
      <c r="AS6380" s="1" t="s">
        <v>6377</v>
      </c>
      <c r="AT6380">
        <v>6.8860396492927438E-4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>
        <v>2657.1428571428569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>
        <v>9300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>
        <v>382525.05977142852</v>
      </c>
      <c r="AC6381" s="1" t="s">
        <v>6378</v>
      </c>
      <c r="AD6381">
        <v>382525.05977142852</v>
      </c>
      <c r="AG6381" s="1" t="s">
        <v>6378</v>
      </c>
      <c r="AH6381">
        <v>1000000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>
        <v>0.77051699029531362</v>
      </c>
      <c r="AS6381" s="1" t="s">
        <v>6378</v>
      </c>
      <c r="AT6381">
        <v>7.7051699029531359E-4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>
        <v>2714.2857142857142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>
        <v>9500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>
        <v>398241.82671428571</v>
      </c>
      <c r="AC6382" s="1" t="s">
        <v>6379</v>
      </c>
      <c r="AD6382">
        <v>398241.82671428571</v>
      </c>
      <c r="AG6382" s="1" t="s">
        <v>6379</v>
      </c>
      <c r="AH6382">
        <v>1000000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>
        <v>0.73398771216781555</v>
      </c>
      <c r="AS6382" s="1" t="s">
        <v>6379</v>
      </c>
      <c r="AT6382">
        <v>7.3398771216781557E-4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>
        <v>2771.4285714285711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>
        <v>9700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>
        <v>396660.45931428566</v>
      </c>
      <c r="AC6383" s="1" t="s">
        <v>6380</v>
      </c>
      <c r="AD6383">
        <v>396660.45931428566</v>
      </c>
      <c r="AG6383" s="1" t="s">
        <v>6380</v>
      </c>
      <c r="AH6383">
        <v>1000000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>
        <v>0.73798513267807875</v>
      </c>
      <c r="AS6383" s="1" t="s">
        <v>6380</v>
      </c>
      <c r="AT6383">
        <v>7.3798513267807873E-4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2800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9800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263394.18280000001</v>
      </c>
      <c r="AC6384" s="1" t="s">
        <v>6381</v>
      </c>
      <c r="AD6384">
        <v>263394.18280000001</v>
      </c>
      <c r="AG6384" s="1" t="s">
        <v>6381</v>
      </c>
      <c r="AH6384">
        <v>1000000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0.71844756340818983</v>
      </c>
      <c r="AS6384" s="1" t="s">
        <v>6381</v>
      </c>
      <c r="AT6384">
        <v>7.1844756340818988E-4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2828.5714285714284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9900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276354.07328571426</v>
      </c>
      <c r="AC6385" s="1" t="s">
        <v>6382</v>
      </c>
      <c r="AD6385">
        <v>276354.07328571426</v>
      </c>
      <c r="AG6385" s="1" t="s">
        <v>6382</v>
      </c>
      <c r="AH6385">
        <v>1000000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0.69992939817638633</v>
      </c>
      <c r="AS6385" s="1" t="s">
        <v>6382</v>
      </c>
      <c r="AT6385">
        <v>6.9992939817638635E-4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>
        <v>10000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363290.72725343925</v>
      </c>
      <c r="AC6386" s="1" t="s">
        <v>6383</v>
      </c>
      <c r="AD6386">
        <v>363290.72725343925</v>
      </c>
      <c r="AG6386" s="1" t="s">
        <v>6383</v>
      </c>
      <c r="AH6386">
        <v>1000000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0.6412387425657482</v>
      </c>
      <c r="AS6386" s="1" t="s">
        <v>6383</v>
      </c>
      <c r="AT6386">
        <v>6.4123874256574818E-4</v>
      </c>
      <c r="AU6386" s="1" t="s">
        <v>6383</v>
      </c>
      <c r="AV6386" t="s">
        <v>8670</v>
      </c>
      <c r="AW6386" s="1" t="s">
        <v>6383</v>
      </c>
      <c r="AX6386">
        <v>2741.3277979592954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>
        <v>10000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383636.31925274752</v>
      </c>
      <c r="AC6387" s="1" t="s">
        <v>6384</v>
      </c>
      <c r="AD6387">
        <v>383636.31925274752</v>
      </c>
      <c r="AG6387" s="1" t="s">
        <v>6384</v>
      </c>
      <c r="AH6387">
        <v>1000000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0.51561210384975931</v>
      </c>
      <c r="AS6387" s="1" t="s">
        <v>6384</v>
      </c>
      <c r="AT6387">
        <v>5.1561210384975934E-4</v>
      </c>
      <c r="AU6387" s="1" t="s">
        <v>6384</v>
      </c>
      <c r="AV6387" t="s">
        <v>8670</v>
      </c>
      <c r="AW6387" s="1" t="s">
        <v>6384</v>
      </c>
      <c r="AX6387">
        <v>2732.7587422352763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>
        <v>10000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401948.04246694635</v>
      </c>
      <c r="AC6388" s="1" t="s">
        <v>6385</v>
      </c>
      <c r="AD6388">
        <v>401948.04246694635</v>
      </c>
      <c r="AG6388" s="1" t="s">
        <v>6385</v>
      </c>
      <c r="AH6388">
        <v>1000000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0.48889444889456185</v>
      </c>
      <c r="AS6388" s="1" t="s">
        <v>6385</v>
      </c>
      <c r="AT6388">
        <v>4.8889444889456185E-4</v>
      </c>
      <c r="AU6388" s="1" t="s">
        <v>6385</v>
      </c>
      <c r="AV6388" t="s">
        <v>8670</v>
      </c>
      <c r="AW6388" s="1" t="s">
        <v>6385</v>
      </c>
      <c r="AX6388">
        <v>2658.7147313320547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>
        <v>9900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458702.57803570351</v>
      </c>
      <c r="AC6389" s="1" t="s">
        <v>6386</v>
      </c>
      <c r="AD6389">
        <v>458702.57803570351</v>
      </c>
      <c r="AG6389" s="1" t="s">
        <v>6386</v>
      </c>
      <c r="AH6389">
        <v>1000000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0.55003766028781831</v>
      </c>
      <c r="AS6389" s="1" t="s">
        <v>6386</v>
      </c>
      <c r="AT6389">
        <v>5.5003766028781831E-4</v>
      </c>
      <c r="AU6389" s="1" t="s">
        <v>6386</v>
      </c>
      <c r="AV6389" t="s">
        <v>8670</v>
      </c>
      <c r="AW6389" s="1" t="s">
        <v>6386</v>
      </c>
      <c r="AX6389">
        <v>2651.2719782143049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>
        <v>9800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406142.00202456402</v>
      </c>
      <c r="AC6390" s="1" t="s">
        <v>6387</v>
      </c>
      <c r="AD6390">
        <v>406142.00202456402</v>
      </c>
      <c r="AG6390" s="1" t="s">
        <v>6387</v>
      </c>
      <c r="AH6390">
        <v>1000000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0.47064184921261221</v>
      </c>
      <c r="AS6390" s="1" t="s">
        <v>6387</v>
      </c>
      <c r="AT6390">
        <v>4.7064184921261223E-4</v>
      </c>
      <c r="AU6390" s="1" t="s">
        <v>6387</v>
      </c>
      <c r="AV6390" t="s">
        <v>8670</v>
      </c>
      <c r="AW6390" s="1" t="s">
        <v>6387</v>
      </c>
      <c r="AX6390">
        <v>2638.5416561271632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>
        <v>9600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441123.03777847695</v>
      </c>
      <c r="AC6391" s="1" t="s">
        <v>6388</v>
      </c>
      <c r="AD6391">
        <v>441123.03777847695</v>
      </c>
      <c r="AG6391" s="1" t="s">
        <v>6388</v>
      </c>
      <c r="AH6391">
        <v>1000000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0.48774716600018292</v>
      </c>
      <c r="AS6391" s="1" t="s">
        <v>6388</v>
      </c>
      <c r="AT6391">
        <v>4.8774716600018291E-4</v>
      </c>
      <c r="AU6391" s="1" t="s">
        <v>6388</v>
      </c>
      <c r="AV6391" t="s">
        <v>8670</v>
      </c>
      <c r="AW6391" s="1" t="s">
        <v>6388</v>
      </c>
      <c r="AX6391">
        <v>2613.2391867071601</v>
      </c>
    </row>
    <row r="6392" spans="1:50" x14ac:dyDescent="0.3">
      <c r="A6392" s="1" t="s">
        <v>6389</v>
      </c>
      <c r="B6392" t="s">
        <v>8670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 t="s">
        <v>8670</v>
      </c>
      <c r="Q6392" s="1" t="s">
        <v>6389</v>
      </c>
      <c r="R6392">
        <v>9300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316247.30507474398</v>
      </c>
      <c r="AC6392" s="1" t="s">
        <v>6389</v>
      </c>
      <c r="AD6392">
        <v>316247.30507474398</v>
      </c>
      <c r="AG6392" s="1" t="s">
        <v>6389</v>
      </c>
      <c r="AH6392">
        <v>1000000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0.52773537292436989</v>
      </c>
      <c r="AS6392" s="1" t="s">
        <v>6389</v>
      </c>
      <c r="AT6392">
        <v>5.2773537292436987E-4</v>
      </c>
      <c r="AU6392" s="1" t="s">
        <v>6389</v>
      </c>
      <c r="AV6392" t="s">
        <v>8670</v>
      </c>
      <c r="AW6392" s="1" t="s">
        <v>6389</v>
      </c>
      <c r="AX6392">
        <v>2623.2551395189948</v>
      </c>
    </row>
    <row r="6393" spans="1:50" x14ac:dyDescent="0.3">
      <c r="A6393" s="1" t="s">
        <v>6390</v>
      </c>
      <c r="B6393">
        <v>2571.4285714285711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9000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240122.38628571425</v>
      </c>
      <c r="AC6393" s="1" t="s">
        <v>6390</v>
      </c>
      <c r="AD6393">
        <v>240122.38628571425</v>
      </c>
      <c r="AG6393" s="1" t="s">
        <v>6390</v>
      </c>
      <c r="AH6393">
        <v>1000000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0.51412545369798424</v>
      </c>
      <c r="AS6393" s="1" t="s">
        <v>6390</v>
      </c>
      <c r="AT6393">
        <v>5.1412545369798428E-4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2428.5714285714284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8500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238162.2917142857</v>
      </c>
      <c r="AC6394" s="1" t="s">
        <v>6391</v>
      </c>
      <c r="AD6394">
        <v>238162.2917142857</v>
      </c>
      <c r="AG6394" s="1" t="s">
        <v>6391</v>
      </c>
      <c r="AH6394">
        <v>1000000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0.44641989574497426</v>
      </c>
      <c r="AS6394" s="1" t="s">
        <v>6391</v>
      </c>
      <c r="AT6394">
        <v>4.4641989574497427E-4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2285.7142857142858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8000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236217.80800000002</v>
      </c>
      <c r="AC6395" s="1" t="s">
        <v>6392</v>
      </c>
      <c r="AD6395">
        <v>236217.80800000002</v>
      </c>
      <c r="AG6395" s="1" t="s">
        <v>6392</v>
      </c>
      <c r="AH6395">
        <v>1000000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0.4115219625681531</v>
      </c>
      <c r="AS6395" s="1" t="s">
        <v>6392</v>
      </c>
      <c r="AT6395">
        <v>4.1152196256815309E-4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2285.7142857142858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8000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233004.35885714288</v>
      </c>
      <c r="AC6396" s="1" t="s">
        <v>6393</v>
      </c>
      <c r="AD6396">
        <v>233004.35885714288</v>
      </c>
      <c r="AG6396" s="1" t="s">
        <v>6393</v>
      </c>
      <c r="AH6396">
        <v>1000000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0.39670465531106747</v>
      </c>
      <c r="AS6396" s="1" t="s">
        <v>6393</v>
      </c>
      <c r="AT6396">
        <v>3.9670465531106746E-4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2285.7142857142858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8000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306923.89714285714</v>
      </c>
      <c r="AC6397" s="1" t="s">
        <v>6394</v>
      </c>
      <c r="AD6397">
        <v>306923.89714285714</v>
      </c>
      <c r="AG6397" s="1" t="s">
        <v>6394</v>
      </c>
      <c r="AH6397">
        <v>1000000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0.41253177829623772</v>
      </c>
      <c r="AS6397" s="1" t="s">
        <v>6394</v>
      </c>
      <c r="AT6397">
        <v>4.1253177829623773E-4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2285.7142857142858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8000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302588.83199999999</v>
      </c>
      <c r="AC6398" s="1" t="s">
        <v>6395</v>
      </c>
      <c r="AD6398">
        <v>302588.83199999999</v>
      </c>
      <c r="AG6398" s="1" t="s">
        <v>6395</v>
      </c>
      <c r="AH6398">
        <v>1000000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0.39037298287476113</v>
      </c>
      <c r="AS6398" s="1" t="s">
        <v>6395</v>
      </c>
      <c r="AT6398">
        <v>3.9037298287476112E-4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2285.7142857142858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8000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273017.26400000002</v>
      </c>
      <c r="AC6399" s="1" t="s">
        <v>6396</v>
      </c>
      <c r="AD6399">
        <v>273017.26400000002</v>
      </c>
      <c r="AG6399" s="1" t="s">
        <v>6396</v>
      </c>
      <c r="AH6399">
        <v>1000000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0.38878035973187886</v>
      </c>
      <c r="AS6399" s="1" t="s">
        <v>6396</v>
      </c>
      <c r="AT6399">
        <v>3.8878035973187886E-4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2285.7142857142858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8000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250260.93485714286</v>
      </c>
      <c r="AC6400" s="1" t="s">
        <v>6397</v>
      </c>
      <c r="AD6400">
        <v>250260.93485714286</v>
      </c>
      <c r="AG6400" s="1" t="s">
        <v>6397</v>
      </c>
      <c r="AH6400">
        <v>1000000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0.37464717144201826</v>
      </c>
      <c r="AS6400" s="1" t="s">
        <v>6397</v>
      </c>
      <c r="AT6400">
        <v>3.7464717144201828E-4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2314.2857142857142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8100.0000000000009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296967.00677142857</v>
      </c>
      <c r="AC6401" s="1" t="s">
        <v>6398</v>
      </c>
      <c r="AD6401">
        <v>296967.00677142857</v>
      </c>
      <c r="AG6401" s="1" t="s">
        <v>6398</v>
      </c>
      <c r="AH6401">
        <v>1000000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0.42762813996109289</v>
      </c>
      <c r="AS6401" s="1" t="s">
        <v>6398</v>
      </c>
      <c r="AT6401">
        <v>4.2762813996109289E-4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2428.5714285714284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8500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315770.65042857145</v>
      </c>
      <c r="AC6402" s="1" t="s">
        <v>6399</v>
      </c>
      <c r="AD6402">
        <v>315770.65042857145</v>
      </c>
      <c r="AG6402" s="1" t="s">
        <v>6399</v>
      </c>
      <c r="AH6402">
        <v>1000000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0.41437332080311368</v>
      </c>
      <c r="AS6402" s="1" t="s">
        <v>6399</v>
      </c>
      <c r="AT6402">
        <v>4.1437332080311367E-4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2514.2857142857142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8800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328269.01234285714</v>
      </c>
      <c r="AC6403" s="1" t="s">
        <v>6400</v>
      </c>
      <c r="AD6403">
        <v>328269.01234285714</v>
      </c>
      <c r="AG6403" s="1" t="s">
        <v>6400</v>
      </c>
      <c r="AH6403">
        <v>1000000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0.52242418410895419</v>
      </c>
      <c r="AS6403" s="1" t="s">
        <v>6400</v>
      </c>
      <c r="AT6403">
        <v>5.2242418410895417E-4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2571.4285714285711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9000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306092.51999999996</v>
      </c>
      <c r="AC6404" s="1" t="s">
        <v>6401</v>
      </c>
      <c r="AD6404">
        <v>306092.51999999996</v>
      </c>
      <c r="AG6404" s="1" t="s">
        <v>6401</v>
      </c>
      <c r="AH6404">
        <v>1000000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0.6355350310277853</v>
      </c>
      <c r="AS6404" s="1" t="s">
        <v>6401</v>
      </c>
      <c r="AT6404">
        <v>6.3553503102778527E-4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2657.1428571428569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9300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233524.1213142857</v>
      </c>
      <c r="AC6405" s="1" t="s">
        <v>6402</v>
      </c>
      <c r="AD6405">
        <v>233524.1213142857</v>
      </c>
      <c r="AG6405" s="1" t="s">
        <v>6402</v>
      </c>
      <c r="AH6405">
        <v>1000000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0.60913549424148594</v>
      </c>
      <c r="AS6405" s="1" t="s">
        <v>6402</v>
      </c>
      <c r="AT6405">
        <v>6.0913549424148597E-4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2714.2857142857142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9500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262060.62957142858</v>
      </c>
      <c r="AC6406" s="1" t="s">
        <v>6403</v>
      </c>
      <c r="AD6406">
        <v>262060.62957142858</v>
      </c>
      <c r="AG6406" s="1" t="s">
        <v>6403</v>
      </c>
      <c r="AH6406">
        <v>1000000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0.68816083574307829</v>
      </c>
      <c r="AS6406" s="1" t="s">
        <v>6403</v>
      </c>
      <c r="AT6406">
        <v>6.8816083574307831E-4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2771.4285714285711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9700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371078.83222857135</v>
      </c>
      <c r="AC6407" s="1" t="s">
        <v>6404</v>
      </c>
      <c r="AD6407">
        <v>371078.83222857135</v>
      </c>
      <c r="AG6407" s="1" t="s">
        <v>6404</v>
      </c>
      <c r="AH6407">
        <v>1000000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0.6273493600786374</v>
      </c>
      <c r="AS6407" s="1" t="s">
        <v>6404</v>
      </c>
      <c r="AT6407">
        <v>6.273493600786374E-4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2800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9800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497988.092</v>
      </c>
      <c r="AC6408" s="1" t="s">
        <v>6405</v>
      </c>
      <c r="AD6408">
        <v>497988.092</v>
      </c>
      <c r="AG6408" s="1" t="s">
        <v>6405</v>
      </c>
      <c r="AH6408">
        <v>1000000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0.63491790569453399</v>
      </c>
      <c r="AS6408" s="1" t="s">
        <v>6405</v>
      </c>
      <c r="AT6408">
        <v>6.3491790569453405E-4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2828.5714285714284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9900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591878.78639999998</v>
      </c>
      <c r="AC6409" s="1" t="s">
        <v>6406</v>
      </c>
      <c r="AD6409">
        <v>591878.78639999998</v>
      </c>
      <c r="AG6409" s="1" t="s">
        <v>6406</v>
      </c>
      <c r="AH6409">
        <v>1000000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0.60578440388047461</v>
      </c>
      <c r="AS6409" s="1" t="s">
        <v>6406</v>
      </c>
      <c r="AT6409">
        <v>6.0578440388047458E-4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2857.1428571428569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10000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572147.04285714275</v>
      </c>
      <c r="AC6410" s="1" t="s">
        <v>6407</v>
      </c>
      <c r="AD6410">
        <v>572147.04285714275</v>
      </c>
      <c r="AG6410" s="1" t="s">
        <v>6407</v>
      </c>
      <c r="AH6410">
        <v>1000000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0.59003715291881709</v>
      </c>
      <c r="AS6410" s="1" t="s">
        <v>6407</v>
      </c>
      <c r="AT6410">
        <v>5.9003715291881711E-4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2857.1428571428569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10000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486517.33428571426</v>
      </c>
      <c r="AC6411" s="1" t="s">
        <v>6408</v>
      </c>
      <c r="AD6411">
        <v>486517.33428571426</v>
      </c>
      <c r="AG6411" s="1" t="s">
        <v>6408</v>
      </c>
      <c r="AH6411">
        <v>1000000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0.56955510571287704</v>
      </c>
      <c r="AS6411" s="1" t="s">
        <v>6408</v>
      </c>
      <c r="AT6411">
        <v>5.6955510571287706E-4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>
        <v>10000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477728.54883638275</v>
      </c>
      <c r="AC6412" s="1" t="s">
        <v>6409</v>
      </c>
      <c r="AD6412">
        <v>477728.54883638275</v>
      </c>
      <c r="AG6412" s="1" t="s">
        <v>6409</v>
      </c>
      <c r="AH6412">
        <v>1000000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0.59804197753981203</v>
      </c>
      <c r="AS6412" s="1" t="s">
        <v>6409</v>
      </c>
      <c r="AT6412">
        <v>5.9804197753981201E-4</v>
      </c>
      <c r="AU6412" s="1" t="s">
        <v>6409</v>
      </c>
      <c r="AV6412" t="s">
        <v>8670</v>
      </c>
      <c r="AW6412" s="1" t="s">
        <v>6409</v>
      </c>
      <c r="AX6412">
        <v>2797.9678563358752</v>
      </c>
    </row>
    <row r="6413" spans="1:50" x14ac:dyDescent="0.3">
      <c r="A6413" s="1" t="s">
        <v>6410</v>
      </c>
      <c r="B6413" t="s">
        <v>8670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 t="s">
        <v>8670</v>
      </c>
      <c r="Q6413" s="1" t="s">
        <v>6410</v>
      </c>
      <c r="R6413">
        <v>9900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226353.68032507724</v>
      </c>
      <c r="AC6413" s="1" t="s">
        <v>6410</v>
      </c>
      <c r="AD6413">
        <v>226353.68032507724</v>
      </c>
      <c r="AG6413" s="1" t="s">
        <v>6410</v>
      </c>
      <c r="AH6413">
        <v>1000000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0.55283422867916865</v>
      </c>
      <c r="AS6413" s="1" t="s">
        <v>6410</v>
      </c>
      <c r="AT6413">
        <v>5.5283422867916869E-4</v>
      </c>
      <c r="AU6413" s="1" t="s">
        <v>6410</v>
      </c>
      <c r="AV6413" t="s">
        <v>8670</v>
      </c>
      <c r="AW6413" s="1" t="s">
        <v>6410</v>
      </c>
      <c r="AX6413">
        <v>2651.6577467694933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>
        <v>9800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402388.76319789485</v>
      </c>
      <c r="AC6414" s="1" t="s">
        <v>6411</v>
      </c>
      <c r="AD6414">
        <v>402388.76319789485</v>
      </c>
      <c r="AG6414" s="1" t="s">
        <v>6411</v>
      </c>
      <c r="AH6414">
        <v>1000000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0.5513942607333473</v>
      </c>
      <c r="AS6414" s="1" t="s">
        <v>6411</v>
      </c>
      <c r="AT6414">
        <v>5.5139426073334732E-4</v>
      </c>
      <c r="AU6414" s="1" t="s">
        <v>6411</v>
      </c>
      <c r="AV6414" t="s">
        <v>8670</v>
      </c>
      <c r="AW6414" s="1" t="s">
        <v>6411</v>
      </c>
      <c r="AX6414">
        <v>2598.449557925745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>
        <v>9600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385743.75320236356</v>
      </c>
      <c r="AC6415" s="1" t="s">
        <v>6412</v>
      </c>
      <c r="AD6415">
        <v>385743.75320236356</v>
      </c>
      <c r="AG6415" s="1" t="s">
        <v>6412</v>
      </c>
      <c r="AH6415">
        <v>1000000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0.49540477596897808</v>
      </c>
      <c r="AS6415" s="1" t="s">
        <v>6412</v>
      </c>
      <c r="AT6415">
        <v>4.9540477596897805E-4</v>
      </c>
      <c r="AU6415" s="1" t="s">
        <v>6412</v>
      </c>
      <c r="AV6415" t="s">
        <v>8670</v>
      </c>
      <c r="AW6415" s="1" t="s">
        <v>6412</v>
      </c>
      <c r="AX6415">
        <v>2491.1553556804483</v>
      </c>
    </row>
    <row r="6416" spans="1:50" x14ac:dyDescent="0.3">
      <c r="A6416" s="1" t="s">
        <v>6413</v>
      </c>
      <c r="B6416" t="s">
        <v>8670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 t="s">
        <v>8670</v>
      </c>
      <c r="Q6416" s="1" t="s">
        <v>6413</v>
      </c>
      <c r="R6416">
        <v>9300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291352.72458064742</v>
      </c>
      <c r="AC6416" s="1" t="s">
        <v>6413</v>
      </c>
      <c r="AD6416">
        <v>291352.72458064742</v>
      </c>
      <c r="AG6416" s="1" t="s">
        <v>6413</v>
      </c>
      <c r="AH6416">
        <v>1000000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0.57067305390992573</v>
      </c>
      <c r="AS6416" s="1" t="s">
        <v>6413</v>
      </c>
      <c r="AT6416">
        <v>5.7067305390992573E-4</v>
      </c>
      <c r="AU6416" s="1" t="s">
        <v>6413</v>
      </c>
      <c r="AV6416" t="s">
        <v>8670</v>
      </c>
      <c r="AW6416" s="1" t="s">
        <v>6413</v>
      </c>
      <c r="AX6416">
        <v>2381.7691730474003</v>
      </c>
    </row>
    <row r="6417" spans="1:50" x14ac:dyDescent="0.3">
      <c r="A6417" s="1" t="s">
        <v>6414</v>
      </c>
      <c r="B6417" t="s">
        <v>8670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 t="s">
        <v>8670</v>
      </c>
      <c r="Q6417" s="1" t="s">
        <v>6414</v>
      </c>
      <c r="R6417">
        <v>9000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274155.64151314681</v>
      </c>
      <c r="AC6417" s="1" t="s">
        <v>6414</v>
      </c>
      <c r="AD6417">
        <v>274155.64151314681</v>
      </c>
      <c r="AG6417" s="1" t="s">
        <v>6414</v>
      </c>
      <c r="AH6417">
        <v>1000000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0.66878112863733419</v>
      </c>
      <c r="AS6417" s="1" t="s">
        <v>6414</v>
      </c>
      <c r="AT6417">
        <v>6.687811286373342E-4</v>
      </c>
      <c r="AU6417" s="1" t="s">
        <v>6414</v>
      </c>
      <c r="AV6417" t="s">
        <v>8670</v>
      </c>
      <c r="AW6417" s="1" t="s">
        <v>6414</v>
      </c>
      <c r="AX6417">
        <v>2556.9525944881966</v>
      </c>
    </row>
    <row r="6418" spans="1:50" x14ac:dyDescent="0.3">
      <c r="A6418" s="1" t="s">
        <v>6415</v>
      </c>
      <c r="B6418">
        <v>2428.5714285714284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8500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270451.0717142857</v>
      </c>
      <c r="AC6418" s="1" t="s">
        <v>6415</v>
      </c>
      <c r="AD6418">
        <v>270451.0717142857</v>
      </c>
      <c r="AG6418" s="1" t="s">
        <v>6415</v>
      </c>
      <c r="AH6418">
        <v>1000000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0.65562457077325187</v>
      </c>
      <c r="AS6418" s="1" t="s">
        <v>6415</v>
      </c>
      <c r="AT6418">
        <v>6.5562457077325185E-4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2285.7142857142858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8000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272582.51885714289</v>
      </c>
      <c r="AC6419" s="1" t="s">
        <v>6416</v>
      </c>
      <c r="AD6419">
        <v>272582.51885714289</v>
      </c>
      <c r="AG6419" s="1" t="s">
        <v>6416</v>
      </c>
      <c r="AH6419">
        <v>1000000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0.6022055875200274</v>
      </c>
      <c r="AS6419" s="1" t="s">
        <v>6416</v>
      </c>
      <c r="AT6419">
        <v>6.0220558752002739E-4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2285.7142857142858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8000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216046.50971428573</v>
      </c>
      <c r="AC6420" s="1" t="s">
        <v>6417</v>
      </c>
      <c r="AD6420">
        <v>216046.50971428573</v>
      </c>
      <c r="AG6420" s="1" t="s">
        <v>6417</v>
      </c>
      <c r="AH6420">
        <v>1000000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0.53856246261155205</v>
      </c>
      <c r="AS6420" s="1" t="s">
        <v>6417</v>
      </c>
      <c r="AT6420">
        <v>5.3856246261155206E-4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2285.7142857142858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8000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264652.98971428571</v>
      </c>
      <c r="AC6421" s="1" t="s">
        <v>6418</v>
      </c>
      <c r="AD6421">
        <v>264652.98971428571</v>
      </c>
      <c r="AG6421" s="1" t="s">
        <v>6418</v>
      </c>
      <c r="AH6421">
        <v>1000000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0.55169913167643203</v>
      </c>
      <c r="AS6421" s="1" t="s">
        <v>6418</v>
      </c>
      <c r="AT6421">
        <v>5.5169913167643202E-4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2285.7142857142858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8000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219127.25028571428</v>
      </c>
      <c r="AC6422" s="1" t="s">
        <v>6419</v>
      </c>
      <c r="AD6422">
        <v>219127.25028571428</v>
      </c>
      <c r="AG6422" s="1" t="s">
        <v>6419</v>
      </c>
      <c r="AH6422">
        <v>1000000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0.54799267710809374</v>
      </c>
      <c r="AS6422" s="1" t="s">
        <v>6419</v>
      </c>
      <c r="AT6422">
        <v>5.4799267710809374E-4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2285.7142857142858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8000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228501.81257142857</v>
      </c>
      <c r="AC6423" s="1" t="s">
        <v>6420</v>
      </c>
      <c r="AD6423">
        <v>228501.81257142857</v>
      </c>
      <c r="AG6423" s="1" t="s">
        <v>6420</v>
      </c>
      <c r="AH6423">
        <v>1000000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0.4839350108122103</v>
      </c>
      <c r="AS6423" s="1" t="s">
        <v>6420</v>
      </c>
      <c r="AT6423">
        <v>4.8393501081221029E-4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2285.7142857142858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8000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279596.17371428572</v>
      </c>
      <c r="AC6424" s="1" t="s">
        <v>6421</v>
      </c>
      <c r="AD6424">
        <v>279596.17371428572</v>
      </c>
      <c r="AG6424" s="1" t="s">
        <v>6421</v>
      </c>
      <c r="AH6424">
        <v>1000000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0.48119294981209593</v>
      </c>
      <c r="AS6424" s="1" t="s">
        <v>6421</v>
      </c>
      <c r="AT6424">
        <v>4.8119294981209591E-4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2314.2857142857142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8100.0000000000009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252843.14777142857</v>
      </c>
      <c r="AC6425" s="1" t="s">
        <v>6422</v>
      </c>
      <c r="AD6425">
        <v>252843.14777142857</v>
      </c>
      <c r="AG6425" s="1" t="s">
        <v>6422</v>
      </c>
      <c r="AH6425">
        <v>1000000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0.50985657678669272</v>
      </c>
      <c r="AS6425" s="1" t="s">
        <v>6422</v>
      </c>
      <c r="AT6425">
        <v>5.0985657678669278E-4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2428.5714285714284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8500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323601.91899999999</v>
      </c>
      <c r="AC6426" s="1" t="s">
        <v>6423</v>
      </c>
      <c r="AD6426">
        <v>323601.91899999999</v>
      </c>
      <c r="AG6426" s="1" t="s">
        <v>6423</v>
      </c>
      <c r="AH6426">
        <v>1000000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0.54790043260179244</v>
      </c>
      <c r="AS6426" s="1" t="s">
        <v>6423</v>
      </c>
      <c r="AT6426">
        <v>5.4790043260179242E-4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2514.2857142857142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8800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388744.88022857142</v>
      </c>
      <c r="AC6427" s="1" t="s">
        <v>6424</v>
      </c>
      <c r="AD6427">
        <v>388744.88022857142</v>
      </c>
      <c r="AG6427" s="1" t="s">
        <v>6424</v>
      </c>
      <c r="AH6427">
        <v>1000000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0.59101148267646697</v>
      </c>
      <c r="AS6427" s="1" t="s">
        <v>6424</v>
      </c>
      <c r="AT6427">
        <v>5.9101148267646695E-4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>
        <v>2571.4285714285711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>
        <v>9000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>
        <v>428142.7388571428</v>
      </c>
      <c r="AC6428" s="1" t="s">
        <v>6425</v>
      </c>
      <c r="AD6428">
        <v>428142.7388571428</v>
      </c>
      <c r="AG6428" s="1" t="s">
        <v>6425</v>
      </c>
      <c r="AH6428">
        <v>1000000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>
        <v>0.68339501010623305</v>
      </c>
      <c r="AS6428" s="1" t="s">
        <v>6425</v>
      </c>
      <c r="AT6428">
        <v>6.8339501010623307E-4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>
        <v>2657.1428571428569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>
        <v>9300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>
        <v>481470.74905714282</v>
      </c>
      <c r="AC6429" s="1" t="s">
        <v>6426</v>
      </c>
      <c r="AD6429">
        <v>481470.74905714282</v>
      </c>
      <c r="AG6429" s="1" t="s">
        <v>6426</v>
      </c>
      <c r="AH6429">
        <v>1000000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>
        <v>0.72232608970517487</v>
      </c>
      <c r="AS6429" s="1" t="s">
        <v>6426</v>
      </c>
      <c r="AT6429">
        <v>7.2232608970517484E-4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>
        <v>2714.2857142857142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>
        <v>9500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>
        <v>457839.4415714285</v>
      </c>
      <c r="AC6430" s="1" t="s">
        <v>6427</v>
      </c>
      <c r="AD6430">
        <v>457839.4415714285</v>
      </c>
      <c r="AG6430" s="1" t="s">
        <v>6427</v>
      </c>
      <c r="AH6430">
        <v>1000000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>
        <v>0.75732637341143194</v>
      </c>
      <c r="AS6430" s="1" t="s">
        <v>6427</v>
      </c>
      <c r="AT6430">
        <v>7.5732637341143199E-4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>
        <v>2771.4285714285711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>
        <v>9700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>
        <v>487741.10637142853</v>
      </c>
      <c r="AC6431" s="1" t="s">
        <v>6428</v>
      </c>
      <c r="AD6431">
        <v>487741.10637142853</v>
      </c>
      <c r="AG6431" s="1" t="s">
        <v>6428</v>
      </c>
      <c r="AH6431">
        <v>1000000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>
        <v>0.69213024400983425</v>
      </c>
      <c r="AS6431" s="1" t="s">
        <v>6428</v>
      </c>
      <c r="AT6431">
        <v>6.9213024400983426E-4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2800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9800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533670.91680000001</v>
      </c>
      <c r="AC6432" s="1" t="s">
        <v>6429</v>
      </c>
      <c r="AD6432">
        <v>533670.91680000001</v>
      </c>
      <c r="AG6432" s="1" t="s">
        <v>6429</v>
      </c>
      <c r="AH6432">
        <v>1000000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0.63938358028386522</v>
      </c>
      <c r="AS6432" s="1" t="s">
        <v>6429</v>
      </c>
      <c r="AT6432">
        <v>6.3938358028386522E-4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2828.5714285714284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9900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547587.66574285715</v>
      </c>
      <c r="AC6433" s="1" t="s">
        <v>6430</v>
      </c>
      <c r="AD6433">
        <v>547587.66574285715</v>
      </c>
      <c r="AG6433" s="1" t="s">
        <v>6430</v>
      </c>
      <c r="AH6433">
        <v>1000000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0.68743108320905133</v>
      </c>
      <c r="AS6433" s="1" t="s">
        <v>6430</v>
      </c>
      <c r="AT6433">
        <v>6.8743108320905137E-4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2857.1428571428569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10000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531490.74</v>
      </c>
      <c r="AC6434" s="1" t="s">
        <v>6431</v>
      </c>
      <c r="AD6434">
        <v>531490.74</v>
      </c>
      <c r="AG6434" s="1" t="s">
        <v>6431</v>
      </c>
      <c r="AH6434">
        <v>1000000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0.63041226158101993</v>
      </c>
      <c r="AS6434" s="1" t="s">
        <v>6431</v>
      </c>
      <c r="AT6434">
        <v>6.3041226158101998E-4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2857.1428571428569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10000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510407.32285714278</v>
      </c>
      <c r="AC6435" s="1" t="s">
        <v>6432</v>
      </c>
      <c r="AD6435">
        <v>510407.32285714278</v>
      </c>
      <c r="AG6435" s="1" t="s">
        <v>6432</v>
      </c>
      <c r="AH6435">
        <v>1000000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0.62081033373841132</v>
      </c>
      <c r="AS6435" s="1" t="s">
        <v>6432</v>
      </c>
      <c r="AT6435">
        <v>6.2081033373841132E-4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>
        <v>10000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474977.89605623338</v>
      </c>
      <c r="AC6436" s="1" t="s">
        <v>6433</v>
      </c>
      <c r="AD6436">
        <v>474977.89605623338</v>
      </c>
      <c r="AG6436" s="1" t="s">
        <v>6433</v>
      </c>
      <c r="AH6436">
        <v>1000000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0.58034343659555399</v>
      </c>
      <c r="AS6436" s="1" t="s">
        <v>6433</v>
      </c>
      <c r="AT6436">
        <v>5.8034343659555396E-4</v>
      </c>
      <c r="AU6436" s="1" t="s">
        <v>6433</v>
      </c>
      <c r="AV6436" t="s">
        <v>8670</v>
      </c>
      <c r="AW6436" s="1" t="s">
        <v>6433</v>
      </c>
      <c r="AX6436">
        <v>2808.5725742804652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>
        <v>9900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466454.18354173546</v>
      </c>
      <c r="AC6437" s="1" t="s">
        <v>6434</v>
      </c>
      <c r="AD6437">
        <v>466454.18354173546</v>
      </c>
      <c r="AG6437" s="1" t="s">
        <v>6434</v>
      </c>
      <c r="AH6437">
        <v>1000000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0.5548712895356257</v>
      </c>
      <c r="AS6437" s="1" t="s">
        <v>6434</v>
      </c>
      <c r="AT6437">
        <v>5.5487128953562569E-4</v>
      </c>
      <c r="AU6437" s="1" t="s">
        <v>6434</v>
      </c>
      <c r="AV6437" t="s">
        <v>8670</v>
      </c>
      <c r="AW6437" s="1" t="s">
        <v>6434</v>
      </c>
      <c r="AX6437">
        <v>2772.0694030200198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>
        <v>9800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415835.38757493772</v>
      </c>
      <c r="AC6438" s="1" t="s">
        <v>6435</v>
      </c>
      <c r="AD6438">
        <v>415835.38757493772</v>
      </c>
      <c r="AG6438" s="1" t="s">
        <v>6435</v>
      </c>
      <c r="AH6438">
        <v>1000000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0.55099074175741936</v>
      </c>
      <c r="AS6438" s="1" t="s">
        <v>6435</v>
      </c>
      <c r="AT6438">
        <v>5.5099074175741938E-4</v>
      </c>
      <c r="AU6438" s="1" t="s">
        <v>6435</v>
      </c>
      <c r="AV6438" t="s">
        <v>8670</v>
      </c>
      <c r="AW6438" s="1" t="s">
        <v>6435</v>
      </c>
      <c r="AX6438">
        <v>2731.8939122752995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>
        <v>9600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426795.88690224884</v>
      </c>
      <c r="AC6439" s="1" t="s">
        <v>6436</v>
      </c>
      <c r="AD6439">
        <v>426795.88690224884</v>
      </c>
      <c r="AG6439" s="1" t="s">
        <v>6436</v>
      </c>
      <c r="AH6439">
        <v>1000000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0.53725498762661528</v>
      </c>
      <c r="AS6439" s="1" t="s">
        <v>6436</v>
      </c>
      <c r="AT6439">
        <v>5.3725498762661529E-4</v>
      </c>
      <c r="AU6439" s="1" t="s">
        <v>6436</v>
      </c>
      <c r="AV6439" t="s">
        <v>8670</v>
      </c>
      <c r="AW6439" s="1" t="s">
        <v>6436</v>
      </c>
      <c r="AX6439">
        <v>2666.4126442796564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>
        <v>9300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416039.1556438203</v>
      </c>
      <c r="AC6440" s="1" t="s">
        <v>6437</v>
      </c>
      <c r="AD6440">
        <v>416039.1556438203</v>
      </c>
      <c r="AG6440" s="1" t="s">
        <v>6437</v>
      </c>
      <c r="AH6440">
        <v>1000000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0.61765144927703219</v>
      </c>
      <c r="AS6440" s="1" t="s">
        <v>6437</v>
      </c>
      <c r="AT6440">
        <v>6.1765144927703223E-4</v>
      </c>
      <c r="AU6440" s="1" t="s">
        <v>6437</v>
      </c>
      <c r="AV6440" t="s">
        <v>8670</v>
      </c>
      <c r="AW6440" s="1" t="s">
        <v>6437</v>
      </c>
      <c r="AX6440">
        <v>2607.0234889559633</v>
      </c>
    </row>
    <row r="6441" spans="1:50" x14ac:dyDescent="0.3">
      <c r="A6441" s="1" t="s">
        <v>6438</v>
      </c>
      <c r="B6441">
        <v>2571.4285714285711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>
        <v>9000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>
        <v>400324.33542857139</v>
      </c>
      <c r="AC6441" s="1" t="s">
        <v>6438</v>
      </c>
      <c r="AD6441">
        <v>400324.33542857139</v>
      </c>
      <c r="AG6441" s="1" t="s">
        <v>6438</v>
      </c>
      <c r="AH6441">
        <v>1000000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>
        <v>0.64004010778560072</v>
      </c>
      <c r="AS6441" s="1" t="s">
        <v>6438</v>
      </c>
      <c r="AT6441">
        <v>6.4004010778560068E-4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>
        <v>2428.5714285714284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>
        <v>8500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>
        <v>372014.03814285714</v>
      </c>
      <c r="AC6442" s="1" t="s">
        <v>6439</v>
      </c>
      <c r="AD6442">
        <v>372014.03814285714</v>
      </c>
      <c r="AG6442" s="1" t="s">
        <v>6439</v>
      </c>
      <c r="AH6442">
        <v>1000000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>
        <v>0.67095473223762125</v>
      </c>
      <c r="AS6442" s="1" t="s">
        <v>6439</v>
      </c>
      <c r="AT6442">
        <v>6.7095473223762131E-4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>
        <v>2285.7142857142858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>
        <v>8000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>
        <v>350287.73714285716</v>
      </c>
      <c r="AC6443" s="1" t="s">
        <v>6440</v>
      </c>
      <c r="AD6443">
        <v>350287.73714285716</v>
      </c>
      <c r="AG6443" s="1" t="s">
        <v>6440</v>
      </c>
      <c r="AH6443">
        <v>1000000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>
        <v>0.58648804420575773</v>
      </c>
      <c r="AS6443" s="1" t="s">
        <v>6440</v>
      </c>
      <c r="AT6443">
        <v>5.8648804420575779E-4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>
        <v>2285.7142857142858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>
        <v>8000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>
        <v>399427.07200000004</v>
      </c>
      <c r="AC6444" s="1" t="s">
        <v>6441</v>
      </c>
      <c r="AD6444">
        <v>399427.07200000004</v>
      </c>
      <c r="AG6444" s="1" t="s">
        <v>6441</v>
      </c>
      <c r="AH6444">
        <v>1000000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>
        <v>0.54411606072542174</v>
      </c>
      <c r="AS6444" s="1" t="s">
        <v>6441</v>
      </c>
      <c r="AT6444">
        <v>5.4411606072542174E-4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2285.7142857142858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8000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424943.3234285714</v>
      </c>
      <c r="AC6445" s="1" t="s">
        <v>6442</v>
      </c>
      <c r="AD6445">
        <v>424943.3234285714</v>
      </c>
      <c r="AG6445" s="1" t="s">
        <v>6442</v>
      </c>
      <c r="AH6445">
        <v>1000000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0.54774354874177145</v>
      </c>
      <c r="AS6445" s="1" t="s">
        <v>6442</v>
      </c>
      <c r="AT6445">
        <v>5.4774354874177148E-4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2285.7142857142858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8000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434600.4822857143</v>
      </c>
      <c r="AC6446" s="1" t="s">
        <v>6443</v>
      </c>
      <c r="AD6446">
        <v>434600.4822857143</v>
      </c>
      <c r="AG6446" s="1" t="s">
        <v>6443</v>
      </c>
      <c r="AH6446">
        <v>1000000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0.54116952143666053</v>
      </c>
      <c r="AS6446" s="1" t="s">
        <v>6443</v>
      </c>
      <c r="AT6446">
        <v>5.4116952143666054E-4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2285.7142857142858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8000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354046.63085714285</v>
      </c>
      <c r="AC6447" s="1" t="s">
        <v>6444</v>
      </c>
      <c r="AD6447">
        <v>354046.63085714285</v>
      </c>
      <c r="AG6447" s="1" t="s">
        <v>6444</v>
      </c>
      <c r="AH6447">
        <v>1000000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0.52310424368504005</v>
      </c>
      <c r="AS6447" s="1" t="s">
        <v>6444</v>
      </c>
      <c r="AT6447">
        <v>5.2310424368504007E-4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2285.7142857142858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8000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328915.87657142861</v>
      </c>
      <c r="AC6448" s="1" t="s">
        <v>6445</v>
      </c>
      <c r="AD6448">
        <v>328915.87657142861</v>
      </c>
      <c r="AG6448" s="1" t="s">
        <v>6445</v>
      </c>
      <c r="AH6448">
        <v>1000000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0.54974986800863779</v>
      </c>
      <c r="AS6448" s="1" t="s">
        <v>6445</v>
      </c>
      <c r="AT6448">
        <v>5.4974986800863782E-4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2314.2857142857142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8100.0000000000009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325868.59825714288</v>
      </c>
      <c r="AC6449" s="1" t="s">
        <v>6446</v>
      </c>
      <c r="AD6449">
        <v>325868.59825714288</v>
      </c>
      <c r="AG6449" s="1" t="s">
        <v>6446</v>
      </c>
      <c r="AH6449">
        <v>1000000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0.53591178533387884</v>
      </c>
      <c r="AS6449" s="1" t="s">
        <v>6446</v>
      </c>
      <c r="AT6449">
        <v>5.359117853338789E-4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2428.5714285714284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8500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369183.17628571426</v>
      </c>
      <c r="AC6450" s="1" t="s">
        <v>6447</v>
      </c>
      <c r="AD6450">
        <v>369183.17628571426</v>
      </c>
      <c r="AG6450" s="1" t="s">
        <v>6447</v>
      </c>
      <c r="AH6450">
        <v>1000000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0.5439627081526861</v>
      </c>
      <c r="AS6450" s="1" t="s">
        <v>6447</v>
      </c>
      <c r="AT6450">
        <v>5.4396270815268606E-4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>
        <v>2514.2857142857142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>
        <v>8800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>
        <v>349596.47359999997</v>
      </c>
      <c r="AC6451" s="1" t="s">
        <v>6448</v>
      </c>
      <c r="AD6451">
        <v>349596.47359999997</v>
      </c>
      <c r="AG6451" s="1" t="s">
        <v>6448</v>
      </c>
      <c r="AH6451">
        <v>1000000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>
        <v>0.62419597421462025</v>
      </c>
      <c r="AS6451" s="1" t="s">
        <v>6448</v>
      </c>
      <c r="AT6451">
        <v>6.2419597421462024E-4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>
        <v>2571.4285714285711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>
        <v>9000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>
        <v>333937.79999999993</v>
      </c>
      <c r="AC6452" s="1" t="s">
        <v>6449</v>
      </c>
      <c r="AD6452">
        <v>333937.79999999993</v>
      </c>
      <c r="AG6452" s="1" t="s">
        <v>6449</v>
      </c>
      <c r="AH6452">
        <v>1000000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>
        <v>0.6740650950055429</v>
      </c>
      <c r="AS6452" s="1" t="s">
        <v>6449</v>
      </c>
      <c r="AT6452">
        <v>6.7406509500554288E-4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>
        <v>2657.1428571428569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>
        <v>9300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>
        <v>331653.07662857138</v>
      </c>
      <c r="AC6453" s="1" t="s">
        <v>6450</v>
      </c>
      <c r="AD6453">
        <v>331653.07662857138</v>
      </c>
      <c r="AG6453" s="1" t="s">
        <v>6450</v>
      </c>
      <c r="AH6453">
        <v>1000000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>
        <v>0.73698196313167741</v>
      </c>
      <c r="AS6453" s="1" t="s">
        <v>6450</v>
      </c>
      <c r="AT6453">
        <v>7.3698196313167744E-4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2714.2857142857142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9500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311081.73971428571</v>
      </c>
      <c r="AC6454" s="1" t="s">
        <v>6451</v>
      </c>
      <c r="AD6454">
        <v>311081.73971428571</v>
      </c>
      <c r="AG6454" s="1" t="s">
        <v>6451</v>
      </c>
      <c r="AH6454">
        <v>1000000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0.76200315539406205</v>
      </c>
      <c r="AS6454" s="1" t="s">
        <v>6451</v>
      </c>
      <c r="AT6454">
        <v>7.6200315539406201E-4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2771.4285714285711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9700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334282.93537142855</v>
      </c>
      <c r="AC6455" s="1" t="s">
        <v>6452</v>
      </c>
      <c r="AD6455">
        <v>334282.93537142855</v>
      </c>
      <c r="AG6455" s="1" t="s">
        <v>6452</v>
      </c>
      <c r="AH6455">
        <v>1000000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0.6642670702855904</v>
      </c>
      <c r="AS6455" s="1" t="s">
        <v>6452</v>
      </c>
      <c r="AT6455">
        <v>6.6426707028559046E-4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>
        <v>2800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>
        <v>9800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>
        <v>379818.87160000001</v>
      </c>
      <c r="AC6456" s="1" t="s">
        <v>6453</v>
      </c>
      <c r="AD6456">
        <v>379818.87160000001</v>
      </c>
      <c r="AG6456" s="1" t="s">
        <v>6453</v>
      </c>
      <c r="AH6456">
        <v>1000000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>
        <v>0.6894099532129544</v>
      </c>
      <c r="AS6456" s="1" t="s">
        <v>6453</v>
      </c>
      <c r="AT6456">
        <v>6.8940995321295441E-4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2828.5714285714284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9900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434336.60442857142</v>
      </c>
      <c r="AC6457" s="1" t="s">
        <v>6454</v>
      </c>
      <c r="AD6457">
        <v>434336.60442857142</v>
      </c>
      <c r="AG6457" s="1" t="s">
        <v>6454</v>
      </c>
      <c r="AH6457">
        <v>1000000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0.69398451556318586</v>
      </c>
      <c r="AS6457" s="1" t="s">
        <v>6454</v>
      </c>
      <c r="AT6457">
        <v>6.9398451556318592E-4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2857.1428571428569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10000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405990.68857142853</v>
      </c>
      <c r="AC6458" s="1" t="s">
        <v>6455</v>
      </c>
      <c r="AD6458">
        <v>405990.68857142853</v>
      </c>
      <c r="AG6458" s="1" t="s">
        <v>6455</v>
      </c>
      <c r="AH6458">
        <v>1000000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0.60556251915793136</v>
      </c>
      <c r="AS6458" s="1" t="s">
        <v>6455</v>
      </c>
      <c r="AT6458">
        <v>6.0556251915793141E-4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2857.1428571428569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10000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395236.11999999994</v>
      </c>
      <c r="AC6459" s="1" t="s">
        <v>6456</v>
      </c>
      <c r="AD6459">
        <v>395236.11999999994</v>
      </c>
      <c r="AG6459" s="1" t="s">
        <v>6456</v>
      </c>
      <c r="AH6459">
        <v>1000000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0.65510426510783704</v>
      </c>
      <c r="AS6459" s="1" t="s">
        <v>6456</v>
      </c>
      <c r="AT6459">
        <v>6.5510426510783704E-4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2857.1428571428569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10000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364808.32857142854</v>
      </c>
      <c r="AC6460" s="1" t="s">
        <v>6457</v>
      </c>
      <c r="AD6460">
        <v>364808.32857142854</v>
      </c>
      <c r="AG6460" s="1" t="s">
        <v>6457</v>
      </c>
      <c r="AH6460">
        <v>1000000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0.62283558550480844</v>
      </c>
      <c r="AS6460" s="1" t="s">
        <v>6457</v>
      </c>
      <c r="AT6460">
        <v>6.2283558550480845E-4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2828.5714285714284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9900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412899.13594285713</v>
      </c>
      <c r="AC6461" s="1" t="s">
        <v>6458</v>
      </c>
      <c r="AD6461">
        <v>412899.13594285713</v>
      </c>
      <c r="AG6461" s="1" t="s">
        <v>6458</v>
      </c>
      <c r="AH6461">
        <v>1000000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0.60539481629990965</v>
      </c>
      <c r="AS6461" s="1" t="s">
        <v>6458</v>
      </c>
      <c r="AT6461">
        <v>6.053948162999097E-4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2800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9800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400322.28319999995</v>
      </c>
      <c r="AC6462" s="1" t="s">
        <v>6459</v>
      </c>
      <c r="AD6462">
        <v>400322.28319999995</v>
      </c>
      <c r="AG6462" s="1" t="s">
        <v>6459</v>
      </c>
      <c r="AH6462">
        <v>1000000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0.56714320959315589</v>
      </c>
      <c r="AS6462" s="1" t="s">
        <v>6459</v>
      </c>
      <c r="AT6462">
        <v>5.6714320959315586E-4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2742.8571428571427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9600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410379.24205714284</v>
      </c>
      <c r="AC6463" s="1" t="s">
        <v>6460</v>
      </c>
      <c r="AD6463">
        <v>410379.24205714284</v>
      </c>
      <c r="AG6463" s="1" t="s">
        <v>6460</v>
      </c>
      <c r="AH6463">
        <v>1000000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0.62476572604218783</v>
      </c>
      <c r="AS6463" s="1" t="s">
        <v>6460</v>
      </c>
      <c r="AT6463">
        <v>6.2476572604218785E-4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2657.1428571428569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9300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432063.6886285714</v>
      </c>
      <c r="AC6464" s="1" t="s">
        <v>6461</v>
      </c>
      <c r="AD6464">
        <v>432063.6886285714</v>
      </c>
      <c r="AG6464" s="1" t="s">
        <v>6461</v>
      </c>
      <c r="AH6464">
        <v>1000000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0.61672717025710089</v>
      </c>
      <c r="AS6464" s="1" t="s">
        <v>6461</v>
      </c>
      <c r="AT6464">
        <v>6.1672717025710092E-4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2571.4285714285711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9000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400754.09828571422</v>
      </c>
      <c r="AC6465" s="1" t="s">
        <v>6462</v>
      </c>
      <c r="AD6465">
        <v>400754.09828571422</v>
      </c>
      <c r="AG6465" s="1" t="s">
        <v>6462</v>
      </c>
      <c r="AH6465">
        <v>1000000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0.62267663152889219</v>
      </c>
      <c r="AS6465" s="1" t="s">
        <v>6462</v>
      </c>
      <c r="AT6465">
        <v>6.2267663152889218E-4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>
        <v>2428.5714285714284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>
        <v>8500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>
        <v>341994.74357142852</v>
      </c>
      <c r="AC6466" s="1" t="s">
        <v>6463</v>
      </c>
      <c r="AD6466">
        <v>341994.74357142852</v>
      </c>
      <c r="AG6466" s="1" t="s">
        <v>6463</v>
      </c>
      <c r="AH6466">
        <v>1000000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>
        <v>0.60830877150315232</v>
      </c>
      <c r="AS6466" s="1" t="s">
        <v>6463</v>
      </c>
      <c r="AT6466">
        <v>6.0830877150315238E-4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>
        <v>2285.7142857142858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>
        <v>8000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>
        <v>365828.57828571432</v>
      </c>
      <c r="AC6467" s="1" t="s">
        <v>6464</v>
      </c>
      <c r="AD6467">
        <v>365828.57828571432</v>
      </c>
      <c r="AG6467" s="1" t="s">
        <v>6464</v>
      </c>
      <c r="AH6467">
        <v>1000000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>
        <v>0.60541314697403203</v>
      </c>
      <c r="AS6467" s="1" t="s">
        <v>6464</v>
      </c>
      <c r="AT6467">
        <v>6.0541314697403208E-4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2285.7142857142858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8000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348681.152</v>
      </c>
      <c r="AC6468" s="1" t="s">
        <v>6465</v>
      </c>
      <c r="AD6468">
        <v>348681.152</v>
      </c>
      <c r="AG6468" s="1" t="s">
        <v>6465</v>
      </c>
      <c r="AH6468">
        <v>1000000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0.55933696134347433</v>
      </c>
      <c r="AS6468" s="1" t="s">
        <v>6465</v>
      </c>
      <c r="AT6468">
        <v>5.5933696134347435E-4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2285.7142857142858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8000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290429.82628571428</v>
      </c>
      <c r="AC6469" s="1" t="s">
        <v>6466</v>
      </c>
      <c r="AD6469">
        <v>290429.82628571428</v>
      </c>
      <c r="AG6469" s="1" t="s">
        <v>6466</v>
      </c>
      <c r="AH6469">
        <v>1000000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0.57332795382236568</v>
      </c>
      <c r="AS6469" s="1" t="s">
        <v>6466</v>
      </c>
      <c r="AT6469">
        <v>5.733279538223657E-4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2285.7142857142858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8000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233564.29714285716</v>
      </c>
      <c r="AC6470" s="1" t="s">
        <v>6467</v>
      </c>
      <c r="AD6470">
        <v>233564.29714285716</v>
      </c>
      <c r="AG6470" s="1" t="s">
        <v>6467</v>
      </c>
      <c r="AH6470">
        <v>1000000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0.51673326439324574</v>
      </c>
      <c r="AS6470" s="1" t="s">
        <v>6467</v>
      </c>
      <c r="AT6470">
        <v>5.167332643932457E-4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2285.7142857142858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8000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165731.8285714286</v>
      </c>
      <c r="AC6471" s="1" t="s">
        <v>6468</v>
      </c>
      <c r="AD6471">
        <v>165731.8285714286</v>
      </c>
      <c r="AG6471" s="1" t="s">
        <v>6468</v>
      </c>
      <c r="AH6471">
        <v>1000000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0.50504942291938282</v>
      </c>
      <c r="AS6471" s="1" t="s">
        <v>6468</v>
      </c>
      <c r="AT6471">
        <v>5.0504942291938282E-4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2285.7142857142858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8000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165876.53485714286</v>
      </c>
      <c r="AC6472" s="1" t="s">
        <v>6469</v>
      </c>
      <c r="AD6472">
        <v>165876.53485714286</v>
      </c>
      <c r="AG6472" s="1" t="s">
        <v>6469</v>
      </c>
      <c r="AH6472">
        <v>1000000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0.49176714396356114</v>
      </c>
      <c r="AS6472" s="1" t="s">
        <v>6469</v>
      </c>
      <c r="AT6472">
        <v>4.9176714396356117E-4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2314.2857142857142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8100.0000000000009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152710.42242857142</v>
      </c>
      <c r="AC6473" s="1" t="s">
        <v>6470</v>
      </c>
      <c r="AD6473">
        <v>152710.42242857142</v>
      </c>
      <c r="AG6473" s="1" t="s">
        <v>6470</v>
      </c>
      <c r="AH6473">
        <v>1000000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0.52055199232832128</v>
      </c>
      <c r="AS6473" s="1" t="s">
        <v>6470</v>
      </c>
      <c r="AT6473">
        <v>5.2055199232832125E-4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2428.5714285714284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8500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166098.5777142857</v>
      </c>
      <c r="AC6474" s="1" t="s">
        <v>6471</v>
      </c>
      <c r="AD6474">
        <v>166098.5777142857</v>
      </c>
      <c r="AG6474" s="1" t="s">
        <v>6471</v>
      </c>
      <c r="AH6474">
        <v>1000000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0.5799570422770236</v>
      </c>
      <c r="AS6474" s="1" t="s">
        <v>6471</v>
      </c>
      <c r="AT6474">
        <v>5.7995704227702366E-4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2514.2857142857142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8800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163815.27108571428</v>
      </c>
      <c r="AC6475" s="1" t="s">
        <v>6472</v>
      </c>
      <c r="AD6475">
        <v>163815.27108571428</v>
      </c>
      <c r="AG6475" s="1" t="s">
        <v>6472</v>
      </c>
      <c r="AH6475">
        <v>1000000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0.58626384788266483</v>
      </c>
      <c r="AS6475" s="1" t="s">
        <v>6472</v>
      </c>
      <c r="AT6475">
        <v>5.8626384788266486E-4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2571.4285714285711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9000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159882.63171428567</v>
      </c>
      <c r="AC6476" s="1" t="s">
        <v>6473</v>
      </c>
      <c r="AD6476">
        <v>159882.63171428567</v>
      </c>
      <c r="AG6476" s="1" t="s">
        <v>6473</v>
      </c>
      <c r="AH6476">
        <v>1000000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0.66849746983301561</v>
      </c>
      <c r="AS6476" s="1" t="s">
        <v>6473</v>
      </c>
      <c r="AT6476">
        <v>6.6849746983301558E-4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2657.1428571428569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9300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168908.31651428572</v>
      </c>
      <c r="AC6477" s="1" t="s">
        <v>6474</v>
      </c>
      <c r="AD6477">
        <v>168908.31651428572</v>
      </c>
      <c r="AG6477" s="1" t="s">
        <v>6474</v>
      </c>
      <c r="AH6477">
        <v>1000000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0.71972748335650738</v>
      </c>
      <c r="AS6477" s="1" t="s">
        <v>6474</v>
      </c>
      <c r="AT6477">
        <v>7.1972748335650736E-4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2714.2857142857142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9500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178388.67928571429</v>
      </c>
      <c r="AC6478" s="1" t="s">
        <v>6475</v>
      </c>
      <c r="AD6478">
        <v>178388.67928571429</v>
      </c>
      <c r="AG6478" s="1" t="s">
        <v>6475</v>
      </c>
      <c r="AH6478">
        <v>1000000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0.68702610118734408</v>
      </c>
      <c r="AS6478" s="1" t="s">
        <v>6475</v>
      </c>
      <c r="AT6478">
        <v>6.8702610118734407E-4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2771.4285714285711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9700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219285.9655428571</v>
      </c>
      <c r="AC6479" s="1" t="s">
        <v>6476</v>
      </c>
      <c r="AD6479">
        <v>219285.9655428571</v>
      </c>
      <c r="AG6479" s="1" t="s">
        <v>6476</v>
      </c>
      <c r="AH6479">
        <v>1000000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0.70649901396933612</v>
      </c>
      <c r="AS6479" s="1" t="s">
        <v>6476</v>
      </c>
      <c r="AT6479">
        <v>7.0649901396933619E-4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2800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9800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359972.522</v>
      </c>
      <c r="AC6480" s="1" t="s">
        <v>6477</v>
      </c>
      <c r="AD6480">
        <v>359972.522</v>
      </c>
      <c r="AG6480" s="1" t="s">
        <v>6477</v>
      </c>
      <c r="AH6480">
        <v>1000000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0.63031880789085315</v>
      </c>
      <c r="AS6480" s="1" t="s">
        <v>6477</v>
      </c>
      <c r="AT6480">
        <v>6.3031880789085311E-4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2828.5714285714284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9900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327841.27482857142</v>
      </c>
      <c r="AC6481" s="1" t="s">
        <v>6478</v>
      </c>
      <c r="AD6481">
        <v>327841.27482857142</v>
      </c>
      <c r="AG6481" s="1" t="s">
        <v>6478</v>
      </c>
      <c r="AH6481">
        <v>1000000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0.64727519207817075</v>
      </c>
      <c r="AS6481" s="1" t="s">
        <v>6478</v>
      </c>
      <c r="AT6481">
        <v>6.4727519207817075E-4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2857.1428571428569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10000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323622.71999999997</v>
      </c>
      <c r="AC6482" s="1" t="s">
        <v>6479</v>
      </c>
      <c r="AD6482">
        <v>323622.71999999997</v>
      </c>
      <c r="AG6482" s="1" t="s">
        <v>6479</v>
      </c>
      <c r="AH6482">
        <v>1000000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0.67459069503433144</v>
      </c>
      <c r="AS6482" s="1" t="s">
        <v>6479</v>
      </c>
      <c r="AT6482">
        <v>6.745906950343315E-4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>
        <v>10000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379827.51586022199</v>
      </c>
      <c r="AC6483" s="1" t="s">
        <v>6480</v>
      </c>
      <c r="AD6483">
        <v>379827.51586022199</v>
      </c>
      <c r="AG6483" s="1" t="s">
        <v>6480</v>
      </c>
      <c r="AH6483">
        <v>1000000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0.64635781161235417</v>
      </c>
      <c r="AS6483" s="1" t="s">
        <v>6480</v>
      </c>
      <c r="AT6483">
        <v>6.4635781161235422E-4</v>
      </c>
      <c r="AU6483" s="1" t="s">
        <v>6480</v>
      </c>
      <c r="AV6483" t="s">
        <v>8670</v>
      </c>
      <c r="AW6483" s="1" t="s">
        <v>6480</v>
      </c>
      <c r="AX6483">
        <v>2837.5897846474832</v>
      </c>
    </row>
    <row r="6484" spans="1:50" x14ac:dyDescent="0.3">
      <c r="A6484" s="1" t="s">
        <v>6481</v>
      </c>
      <c r="B6484">
        <v>2857.1428571428569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10000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402636.89428571425</v>
      </c>
      <c r="AC6484" s="1" t="s">
        <v>6481</v>
      </c>
      <c r="AD6484">
        <v>402636.89428571425</v>
      </c>
      <c r="AG6484" s="1" t="s">
        <v>6481</v>
      </c>
      <c r="AH6484">
        <v>1000000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0.58046908890593696</v>
      </c>
      <c r="AS6484" s="1" t="s">
        <v>6481</v>
      </c>
      <c r="AT6484">
        <v>5.8046908890593699E-4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2828.5714285714284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9900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369685.25691428571</v>
      </c>
      <c r="AC6485" s="1" t="s">
        <v>6482</v>
      </c>
      <c r="AD6485">
        <v>369685.25691428571</v>
      </c>
      <c r="AG6485" s="1" t="s">
        <v>6482</v>
      </c>
      <c r="AH6485">
        <v>1000000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0.63681517697909185</v>
      </c>
      <c r="AS6485" s="1" t="s">
        <v>6482</v>
      </c>
      <c r="AT6485">
        <v>6.3681517697909186E-4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2800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9800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393437.21200000006</v>
      </c>
      <c r="AC6486" s="1" t="s">
        <v>6483</v>
      </c>
      <c r="AD6486">
        <v>393437.21200000006</v>
      </c>
      <c r="AG6486" s="1" t="s">
        <v>6483</v>
      </c>
      <c r="AH6486">
        <v>1000000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0.55175024833604469</v>
      </c>
      <c r="AS6486" s="1" t="s">
        <v>6483</v>
      </c>
      <c r="AT6486">
        <v>5.517502483360447E-4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2742.8571428571427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9600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421561.98308571422</v>
      </c>
      <c r="AC6487" s="1" t="s">
        <v>6484</v>
      </c>
      <c r="AD6487">
        <v>421561.98308571422</v>
      </c>
      <c r="AG6487" s="1" t="s">
        <v>6484</v>
      </c>
      <c r="AH6487">
        <v>1000000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0.60152322761374899</v>
      </c>
      <c r="AS6487" s="1" t="s">
        <v>6484</v>
      </c>
      <c r="AT6487">
        <v>6.01523227613749E-4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2657.1428571428569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9300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497538.89048571425</v>
      </c>
      <c r="AC6488" s="1" t="s">
        <v>6485</v>
      </c>
      <c r="AD6488">
        <v>497538.89048571425</v>
      </c>
      <c r="AG6488" s="1" t="s">
        <v>6485</v>
      </c>
      <c r="AH6488">
        <v>1000000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0.63770054735258941</v>
      </c>
      <c r="AS6488" s="1" t="s">
        <v>6485</v>
      </c>
      <c r="AT6488">
        <v>6.3770054735258941E-4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>
        <v>2571.4285714285711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>
        <v>9000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>
        <v>418675.11428571423</v>
      </c>
      <c r="AC6489" s="1" t="s">
        <v>6486</v>
      </c>
      <c r="AD6489">
        <v>418675.11428571423</v>
      </c>
      <c r="AG6489" s="1" t="s">
        <v>6486</v>
      </c>
      <c r="AH6489">
        <v>1000000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>
        <v>0.6840052727403213</v>
      </c>
      <c r="AS6489" s="1" t="s">
        <v>6486</v>
      </c>
      <c r="AT6489">
        <v>6.8400527274032133E-4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>
        <v>2428.5714285714284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>
        <v>8500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>
        <v>384190.28328571428</v>
      </c>
      <c r="AC6490" s="1" t="s">
        <v>6487</v>
      </c>
      <c r="AD6490">
        <v>384190.28328571428</v>
      </c>
      <c r="AG6490" s="1" t="s">
        <v>6487</v>
      </c>
      <c r="AH6490">
        <v>1000000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>
        <v>0.64307822452758556</v>
      </c>
      <c r="AS6490" s="1" t="s">
        <v>6487</v>
      </c>
      <c r="AT6490">
        <v>6.430782245275856E-4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>
        <v>2285.7142857142858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>
        <v>8000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>
        <v>355262.76571428572</v>
      </c>
      <c r="AC6491" s="1" t="s">
        <v>6488</v>
      </c>
      <c r="AD6491">
        <v>355262.76571428572</v>
      </c>
      <c r="AG6491" s="1" t="s">
        <v>6488</v>
      </c>
      <c r="AH6491">
        <v>1000000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>
        <v>0.5916538928547338</v>
      </c>
      <c r="AS6491" s="1" t="s">
        <v>6488</v>
      </c>
      <c r="AT6491">
        <v>5.9165389285473376E-4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2285.7142857142858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8000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335960.10057142854</v>
      </c>
      <c r="AC6492" s="1" t="s">
        <v>6489</v>
      </c>
      <c r="AD6492">
        <v>335960.10057142854</v>
      </c>
      <c r="AG6492" s="1" t="s">
        <v>6489</v>
      </c>
      <c r="AH6492">
        <v>1000000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0.57792440855938054</v>
      </c>
      <c r="AS6492" s="1" t="s">
        <v>6489</v>
      </c>
      <c r="AT6492">
        <v>5.7792440855938051E-4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2285.7142857142858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8000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455362.23542857147</v>
      </c>
      <c r="AC6493" s="1" t="s">
        <v>6490</v>
      </c>
      <c r="AD6493">
        <v>455362.23542857147</v>
      </c>
      <c r="AG6493" s="1" t="s">
        <v>6490</v>
      </c>
      <c r="AH6493">
        <v>1000000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0.51575664737030169</v>
      </c>
      <c r="AS6493" s="1" t="s">
        <v>6490</v>
      </c>
      <c r="AT6493">
        <v>5.1575664737030171E-4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2285.7142857142858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8000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471872.87314285716</v>
      </c>
      <c r="AC6494" s="1" t="s">
        <v>6491</v>
      </c>
      <c r="AD6494">
        <v>471872.87314285716</v>
      </c>
      <c r="AG6494" s="1" t="s">
        <v>6491</v>
      </c>
      <c r="AH6494">
        <v>1000000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0.51412741372853255</v>
      </c>
      <c r="AS6494" s="1" t="s">
        <v>6491</v>
      </c>
      <c r="AT6494">
        <v>5.1412741372853252E-4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2285.7142857142858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8000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454610.97828571429</v>
      </c>
      <c r="AC6495" s="1" t="s">
        <v>6492</v>
      </c>
      <c r="AD6495">
        <v>454610.97828571429</v>
      </c>
      <c r="AG6495" s="1" t="s">
        <v>6492</v>
      </c>
      <c r="AH6495">
        <v>1000000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0.52655090619521827</v>
      </c>
      <c r="AS6495" s="1" t="s">
        <v>6492</v>
      </c>
      <c r="AT6495">
        <v>5.2655090619521823E-4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2285.7142857142858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8000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458379.74400000001</v>
      </c>
      <c r="AC6496" s="1" t="s">
        <v>6493</v>
      </c>
      <c r="AD6496">
        <v>458379.74400000001</v>
      </c>
      <c r="AG6496" s="1" t="s">
        <v>6493</v>
      </c>
      <c r="AH6496">
        <v>1000000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0.47554600725679086</v>
      </c>
      <c r="AS6496" s="1" t="s">
        <v>6493</v>
      </c>
      <c r="AT6496">
        <v>4.7554600725679085E-4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2314.2857142857142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8100.0000000000009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453215.72211428569</v>
      </c>
      <c r="AC6497" s="1" t="s">
        <v>6494</v>
      </c>
      <c r="AD6497">
        <v>453215.72211428569</v>
      </c>
      <c r="AG6497" s="1" t="s">
        <v>6494</v>
      </c>
      <c r="AH6497">
        <v>1000000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0.50795034496940128</v>
      </c>
      <c r="AS6497" s="1" t="s">
        <v>6494</v>
      </c>
      <c r="AT6497">
        <v>5.0795034496940131E-4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2428.5714285714284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8500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389071.80900000001</v>
      </c>
      <c r="AC6498" s="1" t="s">
        <v>6495</v>
      </c>
      <c r="AD6498">
        <v>389071.80900000001</v>
      </c>
      <c r="AG6498" s="1" t="s">
        <v>6495</v>
      </c>
      <c r="AH6498">
        <v>1000000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0.57553452530907034</v>
      </c>
      <c r="AS6498" s="1" t="s">
        <v>6495</v>
      </c>
      <c r="AT6498">
        <v>5.7553452530907038E-4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2514.2857142857142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8800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472438.45188571425</v>
      </c>
      <c r="AC6499" s="1" t="s">
        <v>6496</v>
      </c>
      <c r="AD6499">
        <v>472438.45188571425</v>
      </c>
      <c r="AG6499" s="1" t="s">
        <v>6496</v>
      </c>
      <c r="AH6499">
        <v>1000000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0.58657939529601522</v>
      </c>
      <c r="AS6499" s="1" t="s">
        <v>6496</v>
      </c>
      <c r="AT6499">
        <v>5.8657939529601526E-4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>
        <v>2571.4285714285711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>
        <v>9000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>
        <v>323805.44314285711</v>
      </c>
      <c r="AC6500" s="1" t="s">
        <v>6497</v>
      </c>
      <c r="AD6500">
        <v>323805.44314285711</v>
      </c>
      <c r="AG6500" s="1" t="s">
        <v>6497</v>
      </c>
      <c r="AH6500">
        <v>1000000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>
        <v>0.65591365241678379</v>
      </c>
      <c r="AS6500" s="1" t="s">
        <v>6497</v>
      </c>
      <c r="AT6500">
        <v>6.5591365241678384E-4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2657.1428571428569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9300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298691.3045142857</v>
      </c>
      <c r="AC6501" s="1" t="s">
        <v>6498</v>
      </c>
      <c r="AD6501">
        <v>298691.3045142857</v>
      </c>
      <c r="AG6501" s="1" t="s">
        <v>6498</v>
      </c>
      <c r="AH6501">
        <v>1000000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0.71598147185332028</v>
      </c>
      <c r="AS6501" s="1" t="s">
        <v>6498</v>
      </c>
      <c r="AT6501">
        <v>7.1598147185332028E-4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2714.2857142857142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9500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305307.17285714287</v>
      </c>
      <c r="AC6502" s="1" t="s">
        <v>6499</v>
      </c>
      <c r="AD6502">
        <v>305307.17285714287</v>
      </c>
      <c r="AG6502" s="1" t="s">
        <v>6499</v>
      </c>
      <c r="AH6502">
        <v>1000000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0.67492250107902396</v>
      </c>
      <c r="AS6502" s="1" t="s">
        <v>6499</v>
      </c>
      <c r="AT6502">
        <v>6.7492250107902398E-4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 t="s">
        <v>6500</v>
      </c>
      <c r="AD6503">
        <v>308506.75954285712</v>
      </c>
      <c r="AG6503" s="1" t="s">
        <v>6500</v>
      </c>
      <c r="AH6503">
        <v>1000000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0.68541965348948886</v>
      </c>
      <c r="AS6503" s="1" t="s">
        <v>6500</v>
      </c>
      <c r="AT6503">
        <v>6.8541965348948891E-4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 t="s">
        <v>6501</v>
      </c>
      <c r="AD6504">
        <v>284298.63</v>
      </c>
      <c r="AG6504" s="1" t="s">
        <v>6501</v>
      </c>
      <c r="AH6504">
        <v>1000000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0.65659307796066879</v>
      </c>
      <c r="AS6504" s="1" t="s">
        <v>6501</v>
      </c>
      <c r="AT6504">
        <v>6.5659307796066876E-4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2828.5714285714284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9900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240720.33574285713</v>
      </c>
      <c r="AC6505" s="1" t="s">
        <v>6502</v>
      </c>
      <c r="AD6505">
        <v>240720.33574285713</v>
      </c>
      <c r="AG6505" s="1" t="s">
        <v>6502</v>
      </c>
      <c r="AH6505">
        <v>1000000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0.61842739751218223</v>
      </c>
      <c r="AS6505" s="1" t="s">
        <v>6502</v>
      </c>
      <c r="AT6505">
        <v>6.1842739751218219E-4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2857.1428571428569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10000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179136.63714285713</v>
      </c>
      <c r="AC6506" s="1" t="s">
        <v>6503</v>
      </c>
      <c r="AD6506">
        <v>179136.63714285713</v>
      </c>
      <c r="AG6506" s="1" t="s">
        <v>6503</v>
      </c>
      <c r="AH6506">
        <v>1000000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0.65819820313245414</v>
      </c>
      <c r="AS6506" s="1" t="s">
        <v>6503</v>
      </c>
      <c r="AT6506">
        <v>6.5819820313245414E-4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 t="s">
        <v>8670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 t="s">
        <v>8670</v>
      </c>
      <c r="Q6507" s="1" t="s">
        <v>6504</v>
      </c>
      <c r="R6507">
        <v>10000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182055.99083313218</v>
      </c>
      <c r="AC6507" s="1" t="s">
        <v>6504</v>
      </c>
      <c r="AD6507">
        <v>182055.99083313218</v>
      </c>
      <c r="AG6507" s="1" t="s">
        <v>6504</v>
      </c>
      <c r="AH6507">
        <v>1000000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0.56044605548005721</v>
      </c>
      <c r="AS6507" s="1" t="s">
        <v>6504</v>
      </c>
      <c r="AT6507">
        <v>5.6044605548005721E-4</v>
      </c>
      <c r="AU6507" s="1" t="s">
        <v>6504</v>
      </c>
      <c r="AV6507" t="s">
        <v>8670</v>
      </c>
      <c r="AW6507" s="1" t="s">
        <v>6504</v>
      </c>
      <c r="AX6507">
        <v>2676.8440762086057</v>
      </c>
    </row>
    <row r="6508" spans="1:50" x14ac:dyDescent="0.3">
      <c r="A6508" s="1" t="s">
        <v>6505</v>
      </c>
      <c r="B6508" t="s">
        <v>8670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 t="s">
        <v>8670</v>
      </c>
      <c r="Q6508" s="1" t="s">
        <v>6505</v>
      </c>
      <c r="R6508">
        <v>10000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197400.18930177327</v>
      </c>
      <c r="AC6508" s="1" t="s">
        <v>6505</v>
      </c>
      <c r="AD6508">
        <v>197400.18930177327</v>
      </c>
      <c r="AG6508" s="1" t="s">
        <v>6505</v>
      </c>
      <c r="AH6508">
        <v>1000000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0.57665904141386826</v>
      </c>
      <c r="AS6508" s="1" t="s">
        <v>6505</v>
      </c>
      <c r="AT6508">
        <v>5.766590414138683E-4</v>
      </c>
      <c r="AU6508" s="1" t="s">
        <v>6505</v>
      </c>
      <c r="AV6508" t="s">
        <v>8670</v>
      </c>
      <c r="AW6508" s="1" t="s">
        <v>6505</v>
      </c>
      <c r="AX6508">
        <v>2595.9561157823364</v>
      </c>
    </row>
    <row r="6509" spans="1:50" x14ac:dyDescent="0.3">
      <c r="A6509" s="1" t="s">
        <v>6506</v>
      </c>
      <c r="B6509" t="s">
        <v>8670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 t="s">
        <v>8670</v>
      </c>
      <c r="Q6509" s="1" t="s">
        <v>6506</v>
      </c>
      <c r="R6509">
        <v>9900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212306.75897617702</v>
      </c>
      <c r="AC6509" s="1" t="s">
        <v>6506</v>
      </c>
      <c r="AD6509">
        <v>212306.75897617702</v>
      </c>
      <c r="AG6509" s="1" t="s">
        <v>6506</v>
      </c>
      <c r="AH6509">
        <v>1000000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0.49327355572311277</v>
      </c>
      <c r="AS6509" s="1" t="s">
        <v>6506</v>
      </c>
      <c r="AT6509">
        <v>4.9327355572311273E-4</v>
      </c>
      <c r="AU6509" s="1" t="s">
        <v>6506</v>
      </c>
      <c r="AV6509" t="s">
        <v>8670</v>
      </c>
      <c r="AW6509" s="1" t="s">
        <v>6506</v>
      </c>
      <c r="AX6509">
        <v>2573.5735428888925</v>
      </c>
    </row>
    <row r="6510" spans="1:50" x14ac:dyDescent="0.3">
      <c r="A6510" s="1" t="s">
        <v>6507</v>
      </c>
      <c r="B6510" t="s">
        <v>8670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 t="s">
        <v>8670</v>
      </c>
      <c r="Q6510" s="1" t="s">
        <v>6507</v>
      </c>
      <c r="R6510">
        <v>9800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224873.35264775399</v>
      </c>
      <c r="AC6510" s="1" t="s">
        <v>6507</v>
      </c>
      <c r="AD6510">
        <v>224873.35264775399</v>
      </c>
      <c r="AG6510" s="1" t="s">
        <v>6507</v>
      </c>
      <c r="AH6510">
        <v>1000000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0.48568401857502047</v>
      </c>
      <c r="AS6510" s="1" t="s">
        <v>6507</v>
      </c>
      <c r="AT6510">
        <v>4.8568401857502049E-4</v>
      </c>
      <c r="AU6510" s="1" t="s">
        <v>6507</v>
      </c>
      <c r="AV6510" t="s">
        <v>8670</v>
      </c>
      <c r="AW6510" s="1" t="s">
        <v>6507</v>
      </c>
      <c r="AX6510">
        <v>2527.5756181166571</v>
      </c>
    </row>
    <row r="6511" spans="1:50" x14ac:dyDescent="0.3">
      <c r="A6511" s="1" t="s">
        <v>6508</v>
      </c>
      <c r="B6511" t="s">
        <v>8670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 t="s">
        <v>8670</v>
      </c>
      <c r="Q6511" s="1" t="s">
        <v>6508</v>
      </c>
      <c r="R6511">
        <v>9600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131197.65281427637</v>
      </c>
      <c r="AC6511" s="1" t="s">
        <v>6508</v>
      </c>
      <c r="AD6511">
        <v>131197.65281427637</v>
      </c>
      <c r="AG6511" s="1" t="s">
        <v>6508</v>
      </c>
      <c r="AH6511">
        <v>1000000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0.51132823099800717</v>
      </c>
      <c r="AS6511" s="1" t="s">
        <v>6508</v>
      </c>
      <c r="AT6511">
        <v>5.113282309980072E-4</v>
      </c>
      <c r="AU6511" s="1" t="s">
        <v>6508</v>
      </c>
      <c r="AV6511" t="s">
        <v>8670</v>
      </c>
      <c r="AW6511" s="1" t="s">
        <v>6508</v>
      </c>
      <c r="AX6511">
        <v>2449.9494626191126</v>
      </c>
    </row>
    <row r="6512" spans="1:50" x14ac:dyDescent="0.3">
      <c r="A6512" s="1" t="s">
        <v>6509</v>
      </c>
      <c r="B6512" t="s">
        <v>8670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 t="s">
        <v>8670</v>
      </c>
      <c r="Q6512" s="1" t="s">
        <v>6509</v>
      </c>
      <c r="R6512">
        <v>9300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127731.45534743422</v>
      </c>
      <c r="AC6512" s="1" t="s">
        <v>6509</v>
      </c>
      <c r="AD6512">
        <v>127731.45534743422</v>
      </c>
      <c r="AG6512" s="1" t="s">
        <v>6509</v>
      </c>
      <c r="AH6512">
        <v>1000000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0.54173240121727784</v>
      </c>
      <c r="AS6512" s="1" t="s">
        <v>6509</v>
      </c>
      <c r="AT6512">
        <v>5.4173240121727789E-4</v>
      </c>
      <c r="AU6512" s="1" t="s">
        <v>6509</v>
      </c>
      <c r="AV6512" t="s">
        <v>8670</v>
      </c>
      <c r="AW6512" s="1" t="s">
        <v>6509</v>
      </c>
      <c r="AX6512">
        <v>2412.6120497055172</v>
      </c>
    </row>
    <row r="6513" spans="1:50" x14ac:dyDescent="0.3">
      <c r="A6513" s="1" t="s">
        <v>6510</v>
      </c>
      <c r="B6513" t="s">
        <v>8670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 t="s">
        <v>8670</v>
      </c>
      <c r="Q6513" s="1" t="s">
        <v>6510</v>
      </c>
      <c r="R6513">
        <v>9000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130236.4844361776</v>
      </c>
      <c r="AC6513" s="1" t="s">
        <v>6510</v>
      </c>
      <c r="AD6513">
        <v>130236.4844361776</v>
      </c>
      <c r="AG6513" s="1" t="s">
        <v>6510</v>
      </c>
      <c r="AH6513">
        <v>1000000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0.6363360204302384</v>
      </c>
      <c r="AS6513" s="1" t="s">
        <v>6510</v>
      </c>
      <c r="AT6513">
        <v>6.3633602043023838E-4</v>
      </c>
      <c r="AU6513" s="1" t="s">
        <v>6510</v>
      </c>
      <c r="AV6513" t="s">
        <v>8670</v>
      </c>
      <c r="AW6513" s="1" t="s">
        <v>6510</v>
      </c>
      <c r="AX6513">
        <v>2550.4925964916738</v>
      </c>
    </row>
    <row r="6514" spans="1:50" x14ac:dyDescent="0.3">
      <c r="A6514" s="1" t="s">
        <v>6511</v>
      </c>
      <c r="B6514">
        <v>2428.5714285714284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8500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116219.76657142857</v>
      </c>
      <c r="AC6514" s="1" t="s">
        <v>6511</v>
      </c>
      <c r="AD6514">
        <v>116219.76657142857</v>
      </c>
      <c r="AG6514" s="1" t="s">
        <v>6511</v>
      </c>
      <c r="AH6514">
        <v>1000000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0.60597575408006976</v>
      </c>
      <c r="AS6514" s="1" t="s">
        <v>6511</v>
      </c>
      <c r="AT6514">
        <v>6.0597575408006979E-4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2285.7142857142858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8000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116307.76457142858</v>
      </c>
      <c r="AC6515" s="1" t="s">
        <v>6512</v>
      </c>
      <c r="AD6515">
        <v>116307.76457142858</v>
      </c>
      <c r="AG6515" s="1" t="s">
        <v>6512</v>
      </c>
      <c r="AH6515">
        <v>1000000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0.60557599865758405</v>
      </c>
      <c r="AS6515" s="1" t="s">
        <v>6512</v>
      </c>
      <c r="AT6515">
        <v>6.0557599865758405E-4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2285.7142857142858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8000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157533.69142857144</v>
      </c>
      <c r="AC6516" s="1" t="s">
        <v>6513</v>
      </c>
      <c r="AD6516">
        <v>157533.69142857144</v>
      </c>
      <c r="AG6516" s="1" t="s">
        <v>6513</v>
      </c>
      <c r="AH6516">
        <v>1000000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0.57647344684919544</v>
      </c>
      <c r="AS6516" s="1" t="s">
        <v>6513</v>
      </c>
      <c r="AT6516">
        <v>5.7647344684919543E-4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2285.7142857142858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8000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139717.95657142857</v>
      </c>
      <c r="AC6517" s="1" t="s">
        <v>6514</v>
      </c>
      <c r="AD6517">
        <v>139717.95657142857</v>
      </c>
      <c r="AG6517" s="1" t="s">
        <v>6514</v>
      </c>
      <c r="AH6517">
        <v>1000000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0.53939426675879765</v>
      </c>
      <c r="AS6517" s="1" t="s">
        <v>6514</v>
      </c>
      <c r="AT6517">
        <v>5.3939426675879767E-4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2285.7142857142858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8000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117709.73485714287</v>
      </c>
      <c r="AC6518" s="1" t="s">
        <v>6515</v>
      </c>
      <c r="AD6518">
        <v>117709.73485714287</v>
      </c>
      <c r="AG6518" s="1" t="s">
        <v>6515</v>
      </c>
      <c r="AH6518">
        <v>1000000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0.53494203535381712</v>
      </c>
      <c r="AS6518" s="1" t="s">
        <v>6515</v>
      </c>
      <c r="AT6518">
        <v>5.3494203535381715E-4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2285.7142857142858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8000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144511.30057142858</v>
      </c>
      <c r="AC6519" s="1" t="s">
        <v>6516</v>
      </c>
      <c r="AD6519">
        <v>144511.30057142858</v>
      </c>
      <c r="AG6519" s="1" t="s">
        <v>6516</v>
      </c>
      <c r="AH6519">
        <v>1000000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0.51408820363421026</v>
      </c>
      <c r="AS6519" s="1" t="s">
        <v>6516</v>
      </c>
      <c r="AT6519">
        <v>5.140882036342103E-4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2314.2857142857142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8100.0000000000009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169210.77737142859</v>
      </c>
      <c r="AC6520" s="1" t="s">
        <v>6517</v>
      </c>
      <c r="AD6520">
        <v>169210.77737142859</v>
      </c>
      <c r="AG6520" s="1" t="s">
        <v>6517</v>
      </c>
      <c r="AH6520">
        <v>1000000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0.46011877765430598</v>
      </c>
      <c r="AS6520" s="1" t="s">
        <v>6517</v>
      </c>
      <c r="AT6520">
        <v>4.60118777654306E-4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2428.5714285714284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8500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154258.90342857142</v>
      </c>
      <c r="AC6521" s="1" t="s">
        <v>6518</v>
      </c>
      <c r="AD6521">
        <v>154258.90342857142</v>
      </c>
      <c r="AG6521" s="1" t="s">
        <v>6518</v>
      </c>
      <c r="AH6521">
        <v>1000000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0.49907430912400635</v>
      </c>
      <c r="AS6521" s="1" t="s">
        <v>6518</v>
      </c>
      <c r="AT6521">
        <v>4.9907430912400641E-4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2514.2857142857142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8800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162750.28</v>
      </c>
      <c r="AC6522" s="1" t="s">
        <v>6519</v>
      </c>
      <c r="AD6522">
        <v>162750.28</v>
      </c>
      <c r="AG6522" s="1" t="s">
        <v>6519</v>
      </c>
      <c r="AH6522">
        <v>1000000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0.5704976821780493</v>
      </c>
      <c r="AS6522" s="1" t="s">
        <v>6519</v>
      </c>
      <c r="AT6522">
        <v>5.7049768217804929E-4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2571.4285714285711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9000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124631.93828571428</v>
      </c>
      <c r="AC6523" s="1" t="s">
        <v>6520</v>
      </c>
      <c r="AD6523">
        <v>124631.93828571428</v>
      </c>
      <c r="AG6523" s="1" t="s">
        <v>6520</v>
      </c>
      <c r="AH6523">
        <v>1000000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0.56840342407548672</v>
      </c>
      <c r="AS6523" s="1" t="s">
        <v>6520</v>
      </c>
      <c r="AT6523">
        <v>5.6840342407548673E-4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2657.1428571428569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9300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138032.77619999999</v>
      </c>
      <c r="AC6524" s="1" t="s">
        <v>6521</v>
      </c>
      <c r="AD6524">
        <v>138032.77619999999</v>
      </c>
      <c r="AG6524" s="1" t="s">
        <v>6521</v>
      </c>
      <c r="AH6524">
        <v>1000000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0.69163964426685576</v>
      </c>
      <c r="AS6524" s="1" t="s">
        <v>6521</v>
      </c>
      <c r="AT6524">
        <v>6.9163964426685576E-4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2714.2857142857142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9500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190099.959</v>
      </c>
      <c r="AC6525" s="1" t="s">
        <v>6522</v>
      </c>
      <c r="AD6525">
        <v>190099.959</v>
      </c>
      <c r="AG6525" s="1" t="s">
        <v>6522</v>
      </c>
      <c r="AH6525">
        <v>1000000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0.64226330226920636</v>
      </c>
      <c r="AS6525" s="1" t="s">
        <v>6522</v>
      </c>
      <c r="AT6525">
        <v>6.4226330226920642E-4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2771.4285714285711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9700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148627.81488571427</v>
      </c>
      <c r="AC6526" s="1" t="s">
        <v>6523</v>
      </c>
      <c r="AD6526">
        <v>148627.81488571427</v>
      </c>
      <c r="AG6526" s="1" t="s">
        <v>6523</v>
      </c>
      <c r="AH6526">
        <v>1000000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0.66348175085923988</v>
      </c>
      <c r="AS6526" s="1" t="s">
        <v>6523</v>
      </c>
      <c r="AT6526">
        <v>6.6348175085923985E-4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2800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9800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366085.94400000002</v>
      </c>
      <c r="AC6527" s="1" t="s">
        <v>6524</v>
      </c>
      <c r="AD6527">
        <v>366085.94400000002</v>
      </c>
      <c r="AG6527" s="1" t="s">
        <v>6524</v>
      </c>
      <c r="AH6527">
        <v>1000000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0.64322596923951514</v>
      </c>
      <c r="AS6527" s="1" t="s">
        <v>6524</v>
      </c>
      <c r="AT6527">
        <v>6.4322596923951513E-4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2828.5714285714284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9900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422160.18428571423</v>
      </c>
      <c r="AC6528" s="1" t="s">
        <v>6525</v>
      </c>
      <c r="AD6528">
        <v>422160.18428571423</v>
      </c>
      <c r="AG6528" s="1" t="s">
        <v>6525</v>
      </c>
      <c r="AH6528">
        <v>1000000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0.62050006692368076</v>
      </c>
      <c r="AS6528" s="1" t="s">
        <v>6525</v>
      </c>
      <c r="AT6528">
        <v>6.2050006692368075E-4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>
        <v>10000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423988.43228858942</v>
      </c>
      <c r="AC6529" s="1" t="s">
        <v>6526</v>
      </c>
      <c r="AD6529">
        <v>423988.43228858942</v>
      </c>
      <c r="AG6529" s="1" t="s">
        <v>6526</v>
      </c>
      <c r="AH6529">
        <v>1000000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0.59695670779589727</v>
      </c>
      <c r="AS6529" s="1" t="s">
        <v>6526</v>
      </c>
      <c r="AT6529">
        <v>5.9695670779589725E-4</v>
      </c>
      <c r="AU6529" s="1" t="s">
        <v>6526</v>
      </c>
      <c r="AV6529" t="s">
        <v>8670</v>
      </c>
      <c r="AW6529" s="1" t="s">
        <v>6526</v>
      </c>
      <c r="AX6529">
        <v>2830.6150228268584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>
        <v>10000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416636.45069605415</v>
      </c>
      <c r="AC6530" s="1" t="s">
        <v>6527</v>
      </c>
      <c r="AD6530">
        <v>416636.45069605415</v>
      </c>
      <c r="AG6530" s="1" t="s">
        <v>6527</v>
      </c>
      <c r="AH6530">
        <v>1000000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0.61186921981215758</v>
      </c>
      <c r="AS6530" s="1" t="s">
        <v>6527</v>
      </c>
      <c r="AT6530">
        <v>6.1186921981215764E-4</v>
      </c>
      <c r="AU6530" s="1" t="s">
        <v>6527</v>
      </c>
      <c r="AV6530" t="s">
        <v>8670</v>
      </c>
      <c r="AW6530" s="1" t="s">
        <v>6527</v>
      </c>
      <c r="AX6530">
        <v>2766.5533565545943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>
        <v>10000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405386.66648034356</v>
      </c>
      <c r="AC6531" s="1" t="s">
        <v>6528</v>
      </c>
      <c r="AD6531">
        <v>405386.66648034356</v>
      </c>
      <c r="AG6531" s="1" t="s">
        <v>6528</v>
      </c>
      <c r="AH6531">
        <v>1000000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0.5720875681424058</v>
      </c>
      <c r="AS6531" s="1" t="s">
        <v>6528</v>
      </c>
      <c r="AT6531">
        <v>5.7208756814240583E-4</v>
      </c>
      <c r="AU6531" s="1" t="s">
        <v>6528</v>
      </c>
      <c r="AV6531" t="s">
        <v>8670</v>
      </c>
      <c r="AW6531" s="1" t="s">
        <v>6528</v>
      </c>
      <c r="AX6531">
        <v>2738.6351952432351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>
        <v>9900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365756.46156439139</v>
      </c>
      <c r="AC6532" s="1" t="s">
        <v>6529</v>
      </c>
      <c r="AD6532">
        <v>365756.46156439139</v>
      </c>
      <c r="AG6532" s="1" t="s">
        <v>6529</v>
      </c>
      <c r="AH6532">
        <v>1000000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0.54573270221133063</v>
      </c>
      <c r="AS6532" s="1" t="s">
        <v>6529</v>
      </c>
      <c r="AT6532">
        <v>5.4573270221133069E-4</v>
      </c>
      <c r="AU6532" s="1" t="s">
        <v>6529</v>
      </c>
      <c r="AV6532" t="s">
        <v>8670</v>
      </c>
      <c r="AW6532" s="1" t="s">
        <v>6529</v>
      </c>
      <c r="AX6532">
        <v>2693.6618756055077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>
        <v>9800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360868.8479262304</v>
      </c>
      <c r="AC6533" s="1" t="s">
        <v>6530</v>
      </c>
      <c r="AD6533">
        <v>360868.8479262304</v>
      </c>
      <c r="AG6533" s="1" t="s">
        <v>6530</v>
      </c>
      <c r="AH6533">
        <v>1000000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0.54613066327613236</v>
      </c>
      <c r="AS6533" s="1" t="s">
        <v>6530</v>
      </c>
      <c r="AT6533">
        <v>5.461306632761324E-4</v>
      </c>
      <c r="AU6533" s="1" t="s">
        <v>6530</v>
      </c>
      <c r="AV6533" t="s">
        <v>8670</v>
      </c>
      <c r="AW6533" s="1" t="s">
        <v>6530</v>
      </c>
      <c r="AX6533">
        <v>2628.2398468989168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>
        <v>9600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413362.70384135901</v>
      </c>
      <c r="AC6534" s="1" t="s">
        <v>6531</v>
      </c>
      <c r="AD6534">
        <v>413362.70384135901</v>
      </c>
      <c r="AG6534" s="1" t="s">
        <v>6531</v>
      </c>
      <c r="AH6534">
        <v>1000000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0.52591885937450511</v>
      </c>
      <c r="AS6534" s="1" t="s">
        <v>6531</v>
      </c>
      <c r="AT6534">
        <v>5.2591885937450515E-4</v>
      </c>
      <c r="AU6534" s="1" t="s">
        <v>6531</v>
      </c>
      <c r="AV6534" t="s">
        <v>8670</v>
      </c>
      <c r="AW6534" s="1" t="s">
        <v>6531</v>
      </c>
      <c r="AX6534">
        <v>2548.1546754621995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>
        <v>9300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399980.53147792007</v>
      </c>
      <c r="AC6535" s="1" t="s">
        <v>6532</v>
      </c>
      <c r="AD6535">
        <v>399980.53147792007</v>
      </c>
      <c r="AG6535" s="1" t="s">
        <v>6532</v>
      </c>
      <c r="AH6535">
        <v>1000000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0.49562610072503471</v>
      </c>
      <c r="AS6535" s="1" t="s">
        <v>6532</v>
      </c>
      <c r="AT6535">
        <v>4.9562610072503475E-4</v>
      </c>
      <c r="AU6535" s="1" t="s">
        <v>6532</v>
      </c>
      <c r="AV6535" t="s">
        <v>8670</v>
      </c>
      <c r="AW6535" s="1" t="s">
        <v>6532</v>
      </c>
      <c r="AX6535">
        <v>2379.8575396602782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>
        <v>9000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292975.73448180087</v>
      </c>
      <c r="AC6536" s="1" t="s">
        <v>6533</v>
      </c>
      <c r="AD6536">
        <v>292975.73448180087</v>
      </c>
      <c r="AG6536" s="1" t="s">
        <v>6533</v>
      </c>
      <c r="AH6536">
        <v>1000000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0.51067176996370733</v>
      </c>
      <c r="AS6536" s="1" t="s">
        <v>6533</v>
      </c>
      <c r="AT6536">
        <v>5.1067176996370735E-4</v>
      </c>
      <c r="AU6536" s="1" t="s">
        <v>6533</v>
      </c>
      <c r="AV6536" t="s">
        <v>8670</v>
      </c>
      <c r="AW6536" s="1" t="s">
        <v>6533</v>
      </c>
      <c r="AX6536">
        <v>2312.5925186187674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>
        <v>8500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253675.47805666475</v>
      </c>
      <c r="AC6537" s="1" t="s">
        <v>6534</v>
      </c>
      <c r="AD6537">
        <v>253675.47805666475</v>
      </c>
      <c r="AG6537" s="1" t="s">
        <v>6534</v>
      </c>
      <c r="AH6537">
        <v>1000000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0.49186174604950561</v>
      </c>
      <c r="AS6537" s="1" t="s">
        <v>6534</v>
      </c>
      <c r="AT6537">
        <v>4.9186174604950561E-4</v>
      </c>
      <c r="AU6537" s="1" t="s">
        <v>6534</v>
      </c>
      <c r="AV6537" t="s">
        <v>8670</v>
      </c>
      <c r="AW6537" s="1" t="s">
        <v>6534</v>
      </c>
      <c r="AX6537">
        <v>2234.2467716937972</v>
      </c>
    </row>
    <row r="6538" spans="1:50" x14ac:dyDescent="0.3">
      <c r="A6538" s="1" t="s">
        <v>6535</v>
      </c>
      <c r="B6538">
        <v>2285.7142857142858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8000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198353.42857142858</v>
      </c>
      <c r="AC6538" s="1" t="s">
        <v>6535</v>
      </c>
      <c r="AD6538">
        <v>198353.42857142858</v>
      </c>
      <c r="AG6538" s="1" t="s">
        <v>6535</v>
      </c>
      <c r="AH6538">
        <v>1000000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0.53129355828823088</v>
      </c>
      <c r="AS6538" s="1" t="s">
        <v>6535</v>
      </c>
      <c r="AT6538">
        <v>5.3129355828823092E-4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2285.7142857142858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8000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276930.42057142861</v>
      </c>
      <c r="AC6539" s="1" t="s">
        <v>6536</v>
      </c>
      <c r="AD6539">
        <v>276930.42057142861</v>
      </c>
      <c r="AG6539" s="1" t="s">
        <v>6536</v>
      </c>
      <c r="AH6539">
        <v>1000000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0.51929661340754052</v>
      </c>
      <c r="AS6539" s="1" t="s">
        <v>6536</v>
      </c>
      <c r="AT6539">
        <v>5.1929661340754051E-4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2285.7142857142858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8000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318024.58742857148</v>
      </c>
      <c r="AC6540" s="1" t="s">
        <v>6537</v>
      </c>
      <c r="AD6540">
        <v>318024.58742857148</v>
      </c>
      <c r="AG6540" s="1" t="s">
        <v>6537</v>
      </c>
      <c r="AH6540">
        <v>1000000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0.46528982691273146</v>
      </c>
      <c r="AS6540" s="1" t="s">
        <v>6537</v>
      </c>
      <c r="AT6540">
        <v>4.6528982691273145E-4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2285.7142857142858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8000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359202.74057142856</v>
      </c>
      <c r="AC6541" s="1" t="s">
        <v>6538</v>
      </c>
      <c r="AD6541">
        <v>359202.74057142856</v>
      </c>
      <c r="AG6541" s="1" t="s">
        <v>6538</v>
      </c>
      <c r="AH6541">
        <v>1000000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0.44668550689179887</v>
      </c>
      <c r="AS6541" s="1" t="s">
        <v>6538</v>
      </c>
      <c r="AT6541">
        <v>4.4668550689179888E-4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2285.7142857142858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8000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299935.93142857141</v>
      </c>
      <c r="AC6542" s="1" t="s">
        <v>6539</v>
      </c>
      <c r="AD6542">
        <v>299935.93142857141</v>
      </c>
      <c r="AG6542" s="1" t="s">
        <v>6539</v>
      </c>
      <c r="AH6542">
        <v>1000000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0.42754729579372569</v>
      </c>
      <c r="AS6542" s="1" t="s">
        <v>6539</v>
      </c>
      <c r="AT6542">
        <v>4.2754729579372569E-4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2285.7142857142858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8000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264476.50971428573</v>
      </c>
      <c r="AC6543" s="1" t="s">
        <v>6540</v>
      </c>
      <c r="AD6543">
        <v>264476.50971428573</v>
      </c>
      <c r="AG6543" s="1" t="s">
        <v>6540</v>
      </c>
      <c r="AH6543">
        <v>1000000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0.40446512468693252</v>
      </c>
      <c r="AS6543" s="1" t="s">
        <v>6540</v>
      </c>
      <c r="AT6543">
        <v>4.044651246869325E-4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2314.2857142857142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8100.0000000000009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249038.41577142855</v>
      </c>
      <c r="AC6544" s="1" t="s">
        <v>6541</v>
      </c>
      <c r="AD6544">
        <v>249038.41577142855</v>
      </c>
      <c r="AG6544" s="1" t="s">
        <v>6541</v>
      </c>
      <c r="AH6544">
        <v>1000000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0.42867059948705694</v>
      </c>
      <c r="AS6544" s="1" t="s">
        <v>6541</v>
      </c>
      <c r="AT6544">
        <v>4.2867059948705692E-4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2428.5714285714284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8500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275494.62928571424</v>
      </c>
      <c r="AC6545" s="1" t="s">
        <v>6542</v>
      </c>
      <c r="AD6545">
        <v>275494.62928571424</v>
      </c>
      <c r="AG6545" s="1" t="s">
        <v>6542</v>
      </c>
      <c r="AH6545">
        <v>1000000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0.43865550417749133</v>
      </c>
      <c r="AS6545" s="1" t="s">
        <v>6542</v>
      </c>
      <c r="AT6545">
        <v>4.3865550417749135E-4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2514.2857142857142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8800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342575.87885714282</v>
      </c>
      <c r="AC6546" s="1" t="s">
        <v>6543</v>
      </c>
      <c r="AD6546">
        <v>342575.87885714282</v>
      </c>
      <c r="AG6546" s="1" t="s">
        <v>6543</v>
      </c>
      <c r="AH6546">
        <v>1000000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0.50643892784123123</v>
      </c>
      <c r="AS6546" s="1" t="s">
        <v>6543</v>
      </c>
      <c r="AT6546">
        <v>5.0643892784123126E-4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>
        <v>9000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393799.6280548069</v>
      </c>
      <c r="AC6547" s="1" t="s">
        <v>6544</v>
      </c>
      <c r="AD6547">
        <v>393799.6280548069</v>
      </c>
      <c r="AG6547" s="1" t="s">
        <v>6544</v>
      </c>
      <c r="AH6547">
        <v>1000000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0.57345106817091174</v>
      </c>
      <c r="AS6547" s="1" t="s">
        <v>6544</v>
      </c>
      <c r="AT6547">
        <v>5.7345106817091173E-4</v>
      </c>
      <c r="AU6547" s="1" t="s">
        <v>6544</v>
      </c>
      <c r="AV6547" t="s">
        <v>8670</v>
      </c>
      <c r="AW6547" s="1" t="s">
        <v>6544</v>
      </c>
      <c r="AX6547">
        <v>2544.0663856390615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>
        <v>9300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358475.67880644783</v>
      </c>
      <c r="AC6548" s="1" t="s">
        <v>6545</v>
      </c>
      <c r="AD6548">
        <v>358475.67880644783</v>
      </c>
      <c r="AG6548" s="1" t="s">
        <v>6545</v>
      </c>
      <c r="AH6548">
        <v>1000000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0.55887647685295339</v>
      </c>
      <c r="AS6548" s="1" t="s">
        <v>6545</v>
      </c>
      <c r="AT6548">
        <v>5.5887647685295343E-4</v>
      </c>
      <c r="AU6548" s="1" t="s">
        <v>6545</v>
      </c>
      <c r="AV6548" t="s">
        <v>8670</v>
      </c>
      <c r="AW6548" s="1" t="s">
        <v>6545</v>
      </c>
      <c r="AX6548">
        <v>2345.7915101520989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>
        <v>9500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453144.15613586246</v>
      </c>
      <c r="AC6549" s="1" t="s">
        <v>6546</v>
      </c>
      <c r="AD6549">
        <v>453144.15613586246</v>
      </c>
      <c r="AG6549" s="1" t="s">
        <v>6546</v>
      </c>
      <c r="AH6549">
        <v>1000000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0.51402192202508323</v>
      </c>
      <c r="AS6549" s="1" t="s">
        <v>6546</v>
      </c>
      <c r="AT6549">
        <v>5.1402192202508327E-4</v>
      </c>
      <c r="AU6549" s="1" t="s">
        <v>6546</v>
      </c>
      <c r="AV6549" t="s">
        <v>8670</v>
      </c>
      <c r="AW6549" s="1" t="s">
        <v>6546</v>
      </c>
      <c r="AX6549">
        <v>2211.460269867528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>
        <v>9700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321207.49338623951</v>
      </c>
      <c r="AC6550" s="1" t="s">
        <v>6547</v>
      </c>
      <c r="AD6550">
        <v>321207.49338623951</v>
      </c>
      <c r="AG6550" s="1" t="s">
        <v>6547</v>
      </c>
      <c r="AH6550">
        <v>1000000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0.52724136964135682</v>
      </c>
      <c r="AS6550" s="1" t="s">
        <v>6547</v>
      </c>
      <c r="AT6550">
        <v>5.2724136964135682E-4</v>
      </c>
      <c r="AU6550" s="1" t="s">
        <v>6547</v>
      </c>
      <c r="AV6550" t="s">
        <v>8670</v>
      </c>
      <c r="AW6550" s="1" t="s">
        <v>6547</v>
      </c>
      <c r="AX6550">
        <v>2135.6825687124674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>
        <v>9800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274413.43034041516</v>
      </c>
      <c r="AC6551" s="1" t="s">
        <v>6548</v>
      </c>
      <c r="AD6551">
        <v>274413.43034041516</v>
      </c>
      <c r="AG6551" s="1" t="s">
        <v>6548</v>
      </c>
      <c r="AH6551">
        <v>1000000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0.46619582800725995</v>
      </c>
      <c r="AS6551" s="1" t="s">
        <v>6548</v>
      </c>
      <c r="AT6551">
        <v>4.6619582800725996E-4</v>
      </c>
      <c r="AU6551" s="1" t="s">
        <v>6548</v>
      </c>
      <c r="AV6551" t="s">
        <v>8670</v>
      </c>
      <c r="AW6551" s="1" t="s">
        <v>6548</v>
      </c>
      <c r="AX6551">
        <v>2150.9519400477448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>
        <v>9900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285748.00226929708</v>
      </c>
      <c r="AC6552" s="1" t="s">
        <v>6549</v>
      </c>
      <c r="AD6552">
        <v>285748.00226929708</v>
      </c>
      <c r="AG6552" s="1" t="s">
        <v>6549</v>
      </c>
      <c r="AH6552">
        <v>1000000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0.47604745351699018</v>
      </c>
      <c r="AS6552" s="1" t="s">
        <v>6549</v>
      </c>
      <c r="AT6552">
        <v>4.7604745351699019E-4</v>
      </c>
      <c r="AU6552" s="1" t="s">
        <v>6549</v>
      </c>
      <c r="AV6552" t="s">
        <v>8670</v>
      </c>
      <c r="AW6552" s="1" t="s">
        <v>6549</v>
      </c>
      <c r="AX6552">
        <v>2124.7904456357842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 t="s">
        <v>8670</v>
      </c>
      <c r="Q6553" s="1" t="s">
        <v>6550</v>
      </c>
      <c r="R6553">
        <v>10000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211426.37114538695</v>
      </c>
      <c r="AC6553" s="1" t="s">
        <v>6550</v>
      </c>
      <c r="AD6553">
        <v>211426.37114538695</v>
      </c>
      <c r="AG6553" s="1" t="s">
        <v>6550</v>
      </c>
      <c r="AH6553">
        <v>1000000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0.44685791863220331</v>
      </c>
      <c r="AS6553" s="1" t="s">
        <v>6550</v>
      </c>
      <c r="AT6553">
        <v>4.4685791863220334E-4</v>
      </c>
      <c r="AU6553" s="1" t="s">
        <v>6550</v>
      </c>
      <c r="AV6553" t="s">
        <v>8670</v>
      </c>
      <c r="AW6553" s="1" t="s">
        <v>6550</v>
      </c>
      <c r="AX6553">
        <v>2108.757408459197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>
        <v>10000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251166.6144875373</v>
      </c>
      <c r="AC6554" s="1" t="s">
        <v>6551</v>
      </c>
      <c r="AD6554">
        <v>251166.6144875373</v>
      </c>
      <c r="AG6554" s="1" t="s">
        <v>6551</v>
      </c>
      <c r="AH6554">
        <v>1000000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0.43617247953768962</v>
      </c>
      <c r="AS6554" s="1" t="s">
        <v>6551</v>
      </c>
      <c r="AT6554">
        <v>4.3617247953768964E-4</v>
      </c>
      <c r="AU6554" s="1" t="s">
        <v>6551</v>
      </c>
      <c r="AV6554" t="s">
        <v>8670</v>
      </c>
      <c r="AW6554" s="1" t="s">
        <v>6551</v>
      </c>
      <c r="AX6554">
        <v>2123.8229616737699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>
        <v>10000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217829.27551464745</v>
      </c>
      <c r="AC6555" s="1" t="s">
        <v>6552</v>
      </c>
      <c r="AD6555">
        <v>217829.27551464745</v>
      </c>
      <c r="AG6555" s="1" t="s">
        <v>6552</v>
      </c>
      <c r="AH6555">
        <v>1000000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0.56625017563878355</v>
      </c>
      <c r="AS6555" s="1" t="s">
        <v>6552</v>
      </c>
      <c r="AT6555">
        <v>5.662501756387836E-4</v>
      </c>
      <c r="AU6555" s="1" t="s">
        <v>6552</v>
      </c>
      <c r="AV6555" t="s">
        <v>8670</v>
      </c>
      <c r="AW6555" s="1" t="s">
        <v>6552</v>
      </c>
      <c r="AX6555">
        <v>2138.2733863977351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 t="s">
        <v>8670</v>
      </c>
      <c r="Q6556" s="1" t="s">
        <v>6553</v>
      </c>
      <c r="R6556">
        <v>9900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169108.28248569521</v>
      </c>
      <c r="AC6556" s="1" t="s">
        <v>6553</v>
      </c>
      <c r="AD6556">
        <v>169108.28248569521</v>
      </c>
      <c r="AG6556" s="1" t="s">
        <v>6553</v>
      </c>
      <c r="AH6556">
        <v>1000000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0.51835153913828447</v>
      </c>
      <c r="AS6556" s="1" t="s">
        <v>6553</v>
      </c>
      <c r="AT6556">
        <v>5.1835153913828448E-4</v>
      </c>
      <c r="AU6556" s="1" t="s">
        <v>6553</v>
      </c>
      <c r="AV6556" t="s">
        <v>8670</v>
      </c>
      <c r="AW6556" s="1" t="s">
        <v>6553</v>
      </c>
      <c r="AX6556">
        <v>2056.7704635286623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>
        <v>9800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180344.62938940502</v>
      </c>
      <c r="AC6557" s="1" t="s">
        <v>6554</v>
      </c>
      <c r="AD6557">
        <v>180344.62938940502</v>
      </c>
      <c r="AG6557" s="1" t="s">
        <v>6554</v>
      </c>
      <c r="AH6557">
        <v>1000000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0.53932396974079433</v>
      </c>
      <c r="AS6557" s="1" t="s">
        <v>6554</v>
      </c>
      <c r="AT6557">
        <v>5.3932396974079437E-4</v>
      </c>
      <c r="AU6557" s="1" t="s">
        <v>6554</v>
      </c>
      <c r="AV6557" t="s">
        <v>8670</v>
      </c>
      <c r="AW6557" s="1" t="s">
        <v>6554</v>
      </c>
      <c r="AX6557">
        <v>2030.5863876401943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>
        <v>9600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181928.09942350406</v>
      </c>
      <c r="AC6558" s="1" t="s">
        <v>6555</v>
      </c>
      <c r="AD6558">
        <v>181928.09942350406</v>
      </c>
      <c r="AG6558" s="1" t="s">
        <v>6555</v>
      </c>
      <c r="AH6558">
        <v>1000000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0.5184820007397779</v>
      </c>
      <c r="AS6558" s="1" t="s">
        <v>6555</v>
      </c>
      <c r="AT6558">
        <v>5.1848200073977794E-4</v>
      </c>
      <c r="AU6558" s="1" t="s">
        <v>6555</v>
      </c>
      <c r="AV6558" t="s">
        <v>8670</v>
      </c>
      <c r="AW6558" s="1" t="s">
        <v>6555</v>
      </c>
      <c r="AX6558">
        <v>1975.0922493609278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>
        <v>9300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195360.27091773532</v>
      </c>
      <c r="AC6559" s="1" t="s">
        <v>6556</v>
      </c>
      <c r="AD6559">
        <v>195360.27091773532</v>
      </c>
      <c r="AG6559" s="1" t="s">
        <v>6556</v>
      </c>
      <c r="AH6559">
        <v>1000000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0.49960680649915118</v>
      </c>
      <c r="AS6559" s="1" t="s">
        <v>6556</v>
      </c>
      <c r="AT6559">
        <v>4.9960680649915119E-4</v>
      </c>
      <c r="AU6559" s="1" t="s">
        <v>6556</v>
      </c>
      <c r="AV6559" t="s">
        <v>8670</v>
      </c>
      <c r="AW6559" s="1" t="s">
        <v>6556</v>
      </c>
      <c r="AX6559">
        <v>1872.7086973810212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>
        <v>9000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208949.90038683463</v>
      </c>
      <c r="AC6560" s="1" t="s">
        <v>6557</v>
      </c>
      <c r="AD6560">
        <v>208949.90038683463</v>
      </c>
      <c r="AG6560" s="1" t="s">
        <v>6557</v>
      </c>
      <c r="AH6560">
        <v>1000000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0.44384256052326942</v>
      </c>
      <c r="AS6560" s="1" t="s">
        <v>6557</v>
      </c>
      <c r="AT6560">
        <v>4.4384256052326941E-4</v>
      </c>
      <c r="AU6560" s="1" t="s">
        <v>6557</v>
      </c>
      <c r="AV6560" t="s">
        <v>8670</v>
      </c>
      <c r="AW6560" s="1" t="s">
        <v>6557</v>
      </c>
      <c r="AX6560">
        <v>1766.0871248665576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>
        <v>8500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186597.15478174193</v>
      </c>
      <c r="AC6561" s="1" t="s">
        <v>6558</v>
      </c>
      <c r="AD6561">
        <v>186597.15478174193</v>
      </c>
      <c r="AG6561" s="1" t="s">
        <v>6558</v>
      </c>
      <c r="AH6561">
        <v>1000000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0.47446098372471929</v>
      </c>
      <c r="AS6561" s="1" t="s">
        <v>6558</v>
      </c>
      <c r="AT6561">
        <v>4.7446098372471931E-4</v>
      </c>
      <c r="AU6561" s="1" t="s">
        <v>6558</v>
      </c>
      <c r="AV6561" t="s">
        <v>8670</v>
      </c>
      <c r="AW6561" s="1" t="s">
        <v>6558</v>
      </c>
      <c r="AX6561">
        <v>1776.5018515434158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>
        <v>8000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165595.44461409416</v>
      </c>
      <c r="AC6562" s="1" t="s">
        <v>6559</v>
      </c>
      <c r="AD6562">
        <v>165595.44461409416</v>
      </c>
      <c r="AG6562" s="1" t="s">
        <v>6559</v>
      </c>
      <c r="AH6562">
        <v>1000000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0.4674755500721185</v>
      </c>
      <c r="AS6562" s="1" t="s">
        <v>6559</v>
      </c>
      <c r="AT6562">
        <v>4.6747555007211852E-4</v>
      </c>
      <c r="AU6562" s="1" t="s">
        <v>6559</v>
      </c>
      <c r="AV6562" t="s">
        <v>8670</v>
      </c>
      <c r="AW6562" s="1" t="s">
        <v>6559</v>
      </c>
      <c r="AX6562">
        <v>1757.7026497342117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>
        <v>8000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204961.22906143928</v>
      </c>
      <c r="AC6563" s="1" t="s">
        <v>6560</v>
      </c>
      <c r="AD6563">
        <v>204961.22906143928</v>
      </c>
      <c r="AG6563" s="1" t="s">
        <v>6560</v>
      </c>
      <c r="AH6563">
        <v>1000000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0.48499354695418995</v>
      </c>
      <c r="AS6563" s="1" t="s">
        <v>6560</v>
      </c>
      <c r="AT6563">
        <v>4.8499354695418997E-4</v>
      </c>
      <c r="AU6563" s="1" t="s">
        <v>6560</v>
      </c>
      <c r="AV6563" t="s">
        <v>8670</v>
      </c>
      <c r="AW6563" s="1" t="s">
        <v>6560</v>
      </c>
      <c r="AX6563">
        <v>1815.2371315213097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>
        <v>8000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162870.7044402585</v>
      </c>
      <c r="AC6564" s="1" t="s">
        <v>6561</v>
      </c>
      <c r="AD6564">
        <v>162870.7044402585</v>
      </c>
      <c r="AG6564" s="1" t="s">
        <v>6561</v>
      </c>
      <c r="AH6564">
        <v>1000000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0.51306003035985082</v>
      </c>
      <c r="AS6564" s="1" t="s">
        <v>6561</v>
      </c>
      <c r="AT6564">
        <v>5.1306003035985078E-4</v>
      </c>
      <c r="AU6564" s="1" t="s">
        <v>6561</v>
      </c>
      <c r="AV6564" t="s">
        <v>8670</v>
      </c>
      <c r="AW6564" s="1" t="s">
        <v>6561</v>
      </c>
      <c r="AX6564">
        <v>1916.572856833574</v>
      </c>
    </row>
    <row r="6565" spans="1:50" x14ac:dyDescent="0.3">
      <c r="A6565" s="1" t="s">
        <v>6562</v>
      </c>
      <c r="B6565" t="s">
        <v>8670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 t="s">
        <v>8670</v>
      </c>
      <c r="Q6565" s="1" t="s">
        <v>6562</v>
      </c>
      <c r="R6565">
        <v>8000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159030.4141359342</v>
      </c>
      <c r="AC6565" s="1" t="s">
        <v>6562</v>
      </c>
      <c r="AD6565">
        <v>159030.4141359342</v>
      </c>
      <c r="AG6565" s="1" t="s">
        <v>6562</v>
      </c>
      <c r="AH6565">
        <v>1000000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0.51869335395478033</v>
      </c>
      <c r="AS6565" s="1" t="s">
        <v>6562</v>
      </c>
      <c r="AT6565">
        <v>5.1869335395478039E-4</v>
      </c>
      <c r="AU6565" s="1" t="s">
        <v>6562</v>
      </c>
      <c r="AV6565" t="s">
        <v>8670</v>
      </c>
      <c r="AW6565" s="1" t="s">
        <v>6562</v>
      </c>
      <c r="AX6565">
        <v>2029.1503037967352</v>
      </c>
    </row>
    <row r="6566" spans="1:50" x14ac:dyDescent="0.3">
      <c r="A6566" s="1" t="s">
        <v>6563</v>
      </c>
      <c r="B6566" t="s">
        <v>8670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 t="s">
        <v>8670</v>
      </c>
      <c r="Q6566" s="1" t="s">
        <v>6563</v>
      </c>
      <c r="R6566">
        <v>8000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159601.4136994867</v>
      </c>
      <c r="AC6566" s="1" t="s">
        <v>6563</v>
      </c>
      <c r="AD6566">
        <v>159601.4136994867</v>
      </c>
      <c r="AG6566" s="1" t="s">
        <v>6563</v>
      </c>
      <c r="AH6566">
        <v>1000000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0.55464323434794383</v>
      </c>
      <c r="AS6566" s="1" t="s">
        <v>6563</v>
      </c>
      <c r="AT6566">
        <v>5.5464323434794378E-4</v>
      </c>
      <c r="AU6566" s="1" t="s">
        <v>6563</v>
      </c>
      <c r="AV6566" t="s">
        <v>8670</v>
      </c>
      <c r="AW6566" s="1" t="s">
        <v>6563</v>
      </c>
      <c r="AX6566">
        <v>2167.197444732361</v>
      </c>
    </row>
    <row r="6567" spans="1:50" x14ac:dyDescent="0.3">
      <c r="A6567" s="1" t="s">
        <v>6564</v>
      </c>
      <c r="B6567" t="s">
        <v>8670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 t="s">
        <v>8670</v>
      </c>
      <c r="Q6567" s="1" t="s">
        <v>6564</v>
      </c>
      <c r="R6567">
        <v>8000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149357.68303202486</v>
      </c>
      <c r="AC6567" s="1" t="s">
        <v>6564</v>
      </c>
      <c r="AD6567">
        <v>149357.68303202486</v>
      </c>
      <c r="AG6567" s="1" t="s">
        <v>6564</v>
      </c>
      <c r="AH6567">
        <v>1000000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0.53424141878664055</v>
      </c>
      <c r="AS6567" s="1" t="s">
        <v>6564</v>
      </c>
      <c r="AT6567">
        <v>5.3424141878664053E-4</v>
      </c>
      <c r="AU6567" s="1" t="s">
        <v>6564</v>
      </c>
      <c r="AV6567" t="s">
        <v>8670</v>
      </c>
      <c r="AW6567" s="1" t="s">
        <v>6564</v>
      </c>
      <c r="AX6567">
        <v>2214.6583987970798</v>
      </c>
    </row>
    <row r="6568" spans="1:50" x14ac:dyDescent="0.3">
      <c r="A6568" s="1" t="s">
        <v>6565</v>
      </c>
      <c r="B6568" t="s">
        <v>8670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 t="s">
        <v>8670</v>
      </c>
      <c r="Q6568" s="1" t="s">
        <v>6565</v>
      </c>
      <c r="R6568">
        <v>8100.0000000000009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151299.96848015217</v>
      </c>
      <c r="AC6568" s="1" t="s">
        <v>6565</v>
      </c>
      <c r="AD6568">
        <v>151299.96848015217</v>
      </c>
      <c r="AG6568" s="1" t="s">
        <v>6565</v>
      </c>
      <c r="AH6568">
        <v>1000000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0.47256134684155948</v>
      </c>
      <c r="AS6568" s="1" t="s">
        <v>6565</v>
      </c>
      <c r="AT6568">
        <v>4.7256134684155947E-4</v>
      </c>
      <c r="AU6568" s="1" t="s">
        <v>6565</v>
      </c>
      <c r="AV6568" t="s">
        <v>8670</v>
      </c>
      <c r="AW6568" s="1" t="s">
        <v>6565</v>
      </c>
      <c r="AX6568">
        <v>2010.5019779350771</v>
      </c>
    </row>
    <row r="6569" spans="1:50" x14ac:dyDescent="0.3">
      <c r="A6569" s="1" t="s">
        <v>6566</v>
      </c>
      <c r="B6569" t="s">
        <v>8670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 t="s">
        <v>8670</v>
      </c>
      <c r="Q6569" s="1" t="s">
        <v>6566</v>
      </c>
      <c r="R6569">
        <v>8500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179175.6128156179</v>
      </c>
      <c r="AC6569" s="1" t="s">
        <v>6566</v>
      </c>
      <c r="AD6569">
        <v>179175.6128156179</v>
      </c>
      <c r="AG6569" s="1" t="s">
        <v>6566</v>
      </c>
      <c r="AH6569">
        <v>1000000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0.48811806969458621</v>
      </c>
      <c r="AS6569" s="1" t="s">
        <v>6566</v>
      </c>
      <c r="AT6569">
        <v>4.8811806969458621E-4</v>
      </c>
      <c r="AU6569" s="1" t="s">
        <v>6566</v>
      </c>
      <c r="AV6569" t="s">
        <v>8670</v>
      </c>
      <c r="AW6569" s="1" t="s">
        <v>6566</v>
      </c>
      <c r="AX6569">
        <v>2069.0342097238181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>
        <v>8800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204625.46315530603</v>
      </c>
      <c r="AC6570" s="1" t="s">
        <v>6567</v>
      </c>
      <c r="AD6570">
        <v>204625.46315530603</v>
      </c>
      <c r="AG6570" s="1" t="s">
        <v>6567</v>
      </c>
      <c r="AH6570">
        <v>1000000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0.53454591311455424</v>
      </c>
      <c r="AS6570" s="1" t="s">
        <v>6567</v>
      </c>
      <c r="AT6570">
        <v>5.3454591311455422E-4</v>
      </c>
      <c r="AU6570" s="1" t="s">
        <v>6567</v>
      </c>
      <c r="AV6570" t="s">
        <v>8670</v>
      </c>
      <c r="AW6570" s="1" t="s">
        <v>6567</v>
      </c>
      <c r="AX6570">
        <v>2018.9629366436509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>
        <v>9000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225414.6208771386</v>
      </c>
      <c r="AC6571" s="1" t="s">
        <v>6568</v>
      </c>
      <c r="AD6571">
        <v>225414.6208771386</v>
      </c>
      <c r="AG6571" s="1" t="s">
        <v>6568</v>
      </c>
      <c r="AH6571">
        <v>1000000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0.51357833986505441</v>
      </c>
      <c r="AS6571" s="1" t="s">
        <v>6568</v>
      </c>
      <c r="AT6571">
        <v>5.1357833986505439E-4</v>
      </c>
      <c r="AU6571" s="1" t="s">
        <v>6568</v>
      </c>
      <c r="AV6571" t="s">
        <v>8670</v>
      </c>
      <c r="AW6571" s="1" t="s">
        <v>6568</v>
      </c>
      <c r="AX6571">
        <v>1861.3261802033701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>
        <v>9300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163954.54165998881</v>
      </c>
      <c r="AC6572" s="1" t="s">
        <v>6569</v>
      </c>
      <c r="AD6572">
        <v>163954.54165998881</v>
      </c>
      <c r="AG6572" s="1" t="s">
        <v>6569</v>
      </c>
      <c r="AH6572">
        <v>1000000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0.51976750062006405</v>
      </c>
      <c r="AS6572" s="1" t="s">
        <v>6569</v>
      </c>
      <c r="AT6572">
        <v>5.1976750062006404E-4</v>
      </c>
      <c r="AU6572" s="1" t="s">
        <v>6569</v>
      </c>
      <c r="AV6572" t="s">
        <v>8670</v>
      </c>
      <c r="AW6572" s="1" t="s">
        <v>6569</v>
      </c>
      <c r="AX6572">
        <v>1730.8804102343074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>
        <v>9500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134232.31189455098</v>
      </c>
      <c r="AC6573" s="1" t="s">
        <v>6570</v>
      </c>
      <c r="AD6573">
        <v>134232.31189455098</v>
      </c>
      <c r="AG6573" s="1" t="s">
        <v>6570</v>
      </c>
      <c r="AH6573">
        <v>1000000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0.51976391843856695</v>
      </c>
      <c r="AS6573" s="1" t="s">
        <v>6570</v>
      </c>
      <c r="AT6573">
        <v>5.1976391843856697E-4</v>
      </c>
      <c r="AU6573" s="1" t="s">
        <v>6570</v>
      </c>
      <c r="AV6573" t="s">
        <v>8670</v>
      </c>
      <c r="AW6573" s="1" t="s">
        <v>6570</v>
      </c>
      <c r="AX6573">
        <v>1724.5968629239553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>
        <v>9700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102528.68835822619</v>
      </c>
      <c r="AC6574" s="1" t="s">
        <v>6571</v>
      </c>
      <c r="AD6574">
        <v>102528.68835822619</v>
      </c>
      <c r="AG6574" s="1" t="s">
        <v>6571</v>
      </c>
      <c r="AH6574">
        <v>1000000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0.50885153925945159</v>
      </c>
      <c r="AS6574" s="1" t="s">
        <v>6571</v>
      </c>
      <c r="AT6574">
        <v>5.088515392594516E-4</v>
      </c>
      <c r="AU6574" s="1" t="s">
        <v>6571</v>
      </c>
      <c r="AV6574" t="s">
        <v>8670</v>
      </c>
      <c r="AW6574" s="1" t="s">
        <v>6571</v>
      </c>
      <c r="AX6574">
        <v>1726.8448849903089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>
        <v>9800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102221.94395006266</v>
      </c>
      <c r="AC6575" s="1" t="s">
        <v>6572</v>
      </c>
      <c r="AD6575">
        <v>102221.94395006266</v>
      </c>
      <c r="AG6575" s="1" t="s">
        <v>6572</v>
      </c>
      <c r="AH6575">
        <v>1000000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0.49747400294923533</v>
      </c>
      <c r="AS6575" s="1" t="s">
        <v>6572</v>
      </c>
      <c r="AT6575">
        <v>4.9747400294923529E-4</v>
      </c>
      <c r="AU6575" s="1" t="s">
        <v>6572</v>
      </c>
      <c r="AV6575" t="s">
        <v>8670</v>
      </c>
      <c r="AW6575" s="1" t="s">
        <v>6572</v>
      </c>
      <c r="AX6575">
        <v>1730.3354459443069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 t="s">
        <v>8670</v>
      </c>
      <c r="Q6576" s="1" t="s">
        <v>6573</v>
      </c>
      <c r="R6576">
        <v>9900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93783.579318263131</v>
      </c>
      <c r="AC6576" s="1" t="s">
        <v>6573</v>
      </c>
      <c r="AD6576">
        <v>93783.579318263131</v>
      </c>
      <c r="AG6576" s="1" t="s">
        <v>6573</v>
      </c>
      <c r="AH6576">
        <v>1000000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0.52395433439195449</v>
      </c>
      <c r="AS6576" s="1" t="s">
        <v>6573</v>
      </c>
      <c r="AT6576">
        <v>5.2395433439195453E-4</v>
      </c>
      <c r="AU6576" s="1" t="s">
        <v>6573</v>
      </c>
      <c r="AV6576" t="s">
        <v>8670</v>
      </c>
      <c r="AW6576" s="1" t="s">
        <v>6573</v>
      </c>
      <c r="AX6576">
        <v>1718.4763351085505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>
        <v>10000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118870.59094820944</v>
      </c>
      <c r="AC6577" s="1" t="s">
        <v>6574</v>
      </c>
      <c r="AD6577">
        <v>118870.59094820944</v>
      </c>
      <c r="AG6577" s="1" t="s">
        <v>6574</v>
      </c>
      <c r="AH6577">
        <v>1000000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0.47282686974209026</v>
      </c>
      <c r="AS6577" s="1" t="s">
        <v>6574</v>
      </c>
      <c r="AT6577">
        <v>4.7282686974209028E-4</v>
      </c>
      <c r="AU6577" s="1" t="s">
        <v>6574</v>
      </c>
      <c r="AV6577" t="s">
        <v>8670</v>
      </c>
      <c r="AW6577" s="1" t="s">
        <v>6574</v>
      </c>
      <c r="AX6577">
        <v>1730.0368169595426</v>
      </c>
    </row>
    <row r="6578" spans="1:50" x14ac:dyDescent="0.3">
      <c r="A6578" s="1" t="s">
        <v>6575</v>
      </c>
      <c r="B6578" t="s">
        <v>8670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 t="s">
        <v>8670</v>
      </c>
      <c r="Q6578" s="1" t="s">
        <v>6575</v>
      </c>
      <c r="R6578">
        <v>10000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113416.97515222816</v>
      </c>
      <c r="AC6578" s="1" t="s">
        <v>6575</v>
      </c>
      <c r="AD6578">
        <v>113416.97515222816</v>
      </c>
      <c r="AG6578" s="1" t="s">
        <v>6575</v>
      </c>
      <c r="AH6578">
        <v>1000000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0.4565154602356597</v>
      </c>
      <c r="AS6578" s="1" t="s">
        <v>6575</v>
      </c>
      <c r="AT6578">
        <v>4.565154602356597E-4</v>
      </c>
      <c r="AU6578" s="1" t="s">
        <v>6575</v>
      </c>
      <c r="AV6578" t="s">
        <v>8670</v>
      </c>
      <c r="AW6578" s="1" t="s">
        <v>6575</v>
      </c>
      <c r="AX6578">
        <v>1738.1046178118052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 t="s">
        <v>8670</v>
      </c>
      <c r="Q6579" s="1" t="s">
        <v>6576</v>
      </c>
      <c r="R6579">
        <v>10000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148688.31977208232</v>
      </c>
      <c r="AC6579" s="1" t="s">
        <v>6576</v>
      </c>
      <c r="AD6579">
        <v>148688.31977208232</v>
      </c>
      <c r="AG6579" s="1" t="s">
        <v>6576</v>
      </c>
      <c r="AH6579">
        <v>1000000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0.48810836469832197</v>
      </c>
      <c r="AS6579" s="1" t="s">
        <v>6576</v>
      </c>
      <c r="AT6579">
        <v>4.8810836469832201E-4</v>
      </c>
      <c r="AU6579" s="1" t="s">
        <v>6576</v>
      </c>
      <c r="AV6579" t="s">
        <v>8670</v>
      </c>
      <c r="AW6579" s="1" t="s">
        <v>6576</v>
      </c>
      <c r="AX6579">
        <v>1721.8283257205906</v>
      </c>
    </row>
    <row r="6580" spans="1:50" x14ac:dyDescent="0.3">
      <c r="A6580" s="1" t="s">
        <v>6577</v>
      </c>
      <c r="B6580" t="s">
        <v>8670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 t="s">
        <v>8670</v>
      </c>
      <c r="Q6580" s="1" t="s">
        <v>6577</v>
      </c>
      <c r="R6580">
        <v>9900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108941.58817138667</v>
      </c>
      <c r="AC6580" s="1" t="s">
        <v>6577</v>
      </c>
      <c r="AD6580">
        <v>108941.58817138667</v>
      </c>
      <c r="AG6580" s="1" t="s">
        <v>6577</v>
      </c>
      <c r="AH6580">
        <v>1000000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0.44789959335873242</v>
      </c>
      <c r="AS6580" s="1" t="s">
        <v>6577</v>
      </c>
      <c r="AT6580">
        <v>4.478995933587324E-4</v>
      </c>
      <c r="AU6580" s="1" t="s">
        <v>6577</v>
      </c>
      <c r="AV6580" t="s">
        <v>8670</v>
      </c>
      <c r="AW6580" s="1" t="s">
        <v>6577</v>
      </c>
      <c r="AX6580">
        <v>1703.8186168010718</v>
      </c>
    </row>
    <row r="6581" spans="1:50" x14ac:dyDescent="0.3">
      <c r="A6581" s="1" t="s">
        <v>6578</v>
      </c>
      <c r="B6581" t="s">
        <v>8670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 t="s">
        <v>8670</v>
      </c>
      <c r="Q6581" s="1" t="s">
        <v>6578</v>
      </c>
      <c r="R6581">
        <v>9800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138021.93685848024</v>
      </c>
      <c r="AC6581" s="1" t="s">
        <v>6578</v>
      </c>
      <c r="AD6581">
        <v>138021.93685848024</v>
      </c>
      <c r="AG6581" s="1" t="s">
        <v>6578</v>
      </c>
      <c r="AH6581">
        <v>1000000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0.44247212363716221</v>
      </c>
      <c r="AS6581" s="1" t="s">
        <v>6578</v>
      </c>
      <c r="AT6581">
        <v>4.4247212363716221E-4</v>
      </c>
      <c r="AU6581" s="1" t="s">
        <v>6578</v>
      </c>
      <c r="AV6581" t="s">
        <v>8670</v>
      </c>
      <c r="AW6581" s="1" t="s">
        <v>6578</v>
      </c>
      <c r="AX6581">
        <v>1691.2483032274274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>
        <v>9600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141573.94092902538</v>
      </c>
      <c r="AC6582" s="1" t="s">
        <v>6579</v>
      </c>
      <c r="AD6582">
        <v>141573.94092902538</v>
      </c>
      <c r="AG6582" s="1" t="s">
        <v>6579</v>
      </c>
      <c r="AH6582">
        <v>1000000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0.43641870357339346</v>
      </c>
      <c r="AS6582" s="1" t="s">
        <v>6579</v>
      </c>
      <c r="AT6582">
        <v>4.364187035733935E-4</v>
      </c>
      <c r="AU6582" s="1" t="s">
        <v>6579</v>
      </c>
      <c r="AV6582" t="s">
        <v>8670</v>
      </c>
      <c r="AW6582" s="1" t="s">
        <v>6579</v>
      </c>
      <c r="AX6582">
        <v>1644.7554739925113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>
        <v>9300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150143.04611336029</v>
      </c>
      <c r="AC6583" s="1" t="s">
        <v>6580</v>
      </c>
      <c r="AD6583">
        <v>150143.04611336029</v>
      </c>
      <c r="AG6583" s="1" t="s">
        <v>6580</v>
      </c>
      <c r="AH6583">
        <v>1000000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0.4286005068599017</v>
      </c>
      <c r="AS6583" s="1" t="s">
        <v>6580</v>
      </c>
      <c r="AT6583">
        <v>4.2860050685990172E-4</v>
      </c>
      <c r="AU6583" s="1" t="s">
        <v>6580</v>
      </c>
      <c r="AV6583" t="s">
        <v>8670</v>
      </c>
      <c r="AW6583" s="1" t="s">
        <v>6580</v>
      </c>
      <c r="AX6583">
        <v>1575.7152728867009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>
        <v>9000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142282.43915979454</v>
      </c>
      <c r="AC6584" s="1" t="s">
        <v>6581</v>
      </c>
      <c r="AD6584">
        <v>142282.43915979454</v>
      </c>
      <c r="AG6584" s="1" t="s">
        <v>6581</v>
      </c>
      <c r="AH6584">
        <v>1000000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0.44965396829446536</v>
      </c>
      <c r="AS6584" s="1" t="s">
        <v>6581</v>
      </c>
      <c r="AT6584">
        <v>4.4965396829446539E-4</v>
      </c>
      <c r="AU6584" s="1" t="s">
        <v>6581</v>
      </c>
      <c r="AV6584" t="s">
        <v>8670</v>
      </c>
      <c r="AW6584" s="1" t="s">
        <v>6581</v>
      </c>
      <c r="AX6584">
        <v>1505.1743305888904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>
        <v>8500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134878.61440725924</v>
      </c>
      <c r="AC6585" s="1" t="s">
        <v>6582</v>
      </c>
      <c r="AD6585">
        <v>134878.61440725924</v>
      </c>
      <c r="AG6585" s="1" t="s">
        <v>6582</v>
      </c>
      <c r="AH6585">
        <v>1000000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0.49331532782900978</v>
      </c>
      <c r="AS6585" s="1" t="s">
        <v>6582</v>
      </c>
      <c r="AT6585">
        <v>4.9331532782900974E-4</v>
      </c>
      <c r="AU6585" s="1" t="s">
        <v>6582</v>
      </c>
      <c r="AV6585" t="s">
        <v>8670</v>
      </c>
      <c r="AW6585" s="1" t="s">
        <v>6582</v>
      </c>
      <c r="AX6585">
        <v>1538.2824697609058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>
        <v>8000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128574.01642329319</v>
      </c>
      <c r="AC6586" s="1" t="s">
        <v>6583</v>
      </c>
      <c r="AD6586">
        <v>128574.01642329319</v>
      </c>
      <c r="AG6586" s="1" t="s">
        <v>6583</v>
      </c>
      <c r="AH6586">
        <v>1000000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0.50760651452040195</v>
      </c>
      <c r="AS6586" s="1" t="s">
        <v>6583</v>
      </c>
      <c r="AT6586">
        <v>5.0760651452040194E-4</v>
      </c>
      <c r="AU6586" s="1" t="s">
        <v>6583</v>
      </c>
      <c r="AV6586" t="s">
        <v>8670</v>
      </c>
      <c r="AW6586" s="1" t="s">
        <v>6583</v>
      </c>
      <c r="AX6586">
        <v>1610.930848925808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>
        <v>8000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169217.27211064388</v>
      </c>
      <c r="AC6587" s="1" t="s">
        <v>6584</v>
      </c>
      <c r="AD6587">
        <v>169217.27211064388</v>
      </c>
      <c r="AG6587" s="1" t="s">
        <v>6584</v>
      </c>
      <c r="AH6587">
        <v>1000000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0.59030681245338312</v>
      </c>
      <c r="AS6587" s="1" t="s">
        <v>6584</v>
      </c>
      <c r="AT6587">
        <v>5.9030681245338318E-4</v>
      </c>
      <c r="AU6587" s="1" t="s">
        <v>6584</v>
      </c>
      <c r="AV6587" t="s">
        <v>8670</v>
      </c>
      <c r="AW6587" s="1" t="s">
        <v>6584</v>
      </c>
      <c r="AX6587">
        <v>1796.4119496404583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>
        <v>8000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180325.26658680104</v>
      </c>
      <c r="AC6588" s="1" t="s">
        <v>6585</v>
      </c>
      <c r="AD6588">
        <v>180325.26658680104</v>
      </c>
      <c r="AG6588" s="1" t="s">
        <v>6585</v>
      </c>
      <c r="AH6588">
        <v>1000000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0.61053030916921303</v>
      </c>
      <c r="AS6588" s="1" t="s">
        <v>6585</v>
      </c>
      <c r="AT6588">
        <v>6.1053030916921299E-4</v>
      </c>
      <c r="AU6588" s="1" t="s">
        <v>6585</v>
      </c>
      <c r="AV6588" t="s">
        <v>8670</v>
      </c>
      <c r="AW6588" s="1" t="s">
        <v>6585</v>
      </c>
      <c r="AX6588">
        <v>1996.7671807103243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 t="s">
        <v>8670</v>
      </c>
      <c r="Q6589" s="1" t="s">
        <v>6586</v>
      </c>
      <c r="R6589">
        <v>8000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172325.61832750691</v>
      </c>
      <c r="AC6589" s="1" t="s">
        <v>6586</v>
      </c>
      <c r="AD6589">
        <v>172325.61832750691</v>
      </c>
      <c r="AG6589" s="1" t="s">
        <v>6586</v>
      </c>
      <c r="AH6589">
        <v>1000000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0.70494038247203972</v>
      </c>
      <c r="AS6589" s="1" t="s">
        <v>6586</v>
      </c>
      <c r="AT6589">
        <v>7.0494038247203975E-4</v>
      </c>
      <c r="AU6589" s="1" t="s">
        <v>6586</v>
      </c>
      <c r="AV6589" t="s">
        <v>8670</v>
      </c>
      <c r="AW6589" s="1" t="s">
        <v>6586</v>
      </c>
      <c r="AX6589">
        <v>2255.761006765294</v>
      </c>
    </row>
    <row r="6590" spans="1:50" x14ac:dyDescent="0.3">
      <c r="A6590" s="1" t="s">
        <v>6587</v>
      </c>
      <c r="B6590">
        <v>2285.7142857142858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8000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225929.94971428573</v>
      </c>
      <c r="AC6590" s="1" t="s">
        <v>6587</v>
      </c>
      <c r="AD6590">
        <v>225929.94971428573</v>
      </c>
      <c r="AG6590" s="1" t="s">
        <v>6587</v>
      </c>
      <c r="AH6590">
        <v>1000000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0.68316595622628795</v>
      </c>
      <c r="AS6590" s="1" t="s">
        <v>6587</v>
      </c>
      <c r="AT6590">
        <v>6.8316595622628794E-4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>
        <v>2285.7142857142858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>
        <v>8000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>
        <v>268310.63314285717</v>
      </c>
      <c r="AC6591" s="1" t="s">
        <v>6588</v>
      </c>
      <c r="AD6591">
        <v>268310.63314285717</v>
      </c>
      <c r="AG6591" s="1" t="s">
        <v>6588</v>
      </c>
      <c r="AH6591">
        <v>1000000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>
        <v>0.66025114707326171</v>
      </c>
      <c r="AS6591" s="1" t="s">
        <v>6588</v>
      </c>
      <c r="AT6591">
        <v>6.6025114707326171E-4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>
        <v>2314.2857142857142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>
        <v>8100.0000000000009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>
        <v>342712.5343714286</v>
      </c>
      <c r="AC6592" s="1" t="s">
        <v>6589</v>
      </c>
      <c r="AD6592">
        <v>342712.5343714286</v>
      </c>
      <c r="AG6592" s="1" t="s">
        <v>6589</v>
      </c>
      <c r="AH6592">
        <v>1000000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>
        <v>0.68655652107763321</v>
      </c>
      <c r="AS6592" s="1" t="s">
        <v>6589</v>
      </c>
      <c r="AT6592">
        <v>6.8655652107763325E-4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>
        <v>2428.5714285714284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>
        <v>8500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>
        <v>345417.07428571425</v>
      </c>
      <c r="AC6593" s="1" t="s">
        <v>6590</v>
      </c>
      <c r="AD6593">
        <v>345417.07428571425</v>
      </c>
      <c r="AG6593" s="1" t="s">
        <v>6590</v>
      </c>
      <c r="AH6593">
        <v>1000000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>
        <v>0.73937057412142504</v>
      </c>
      <c r="AS6593" s="1" t="s">
        <v>6590</v>
      </c>
      <c r="AT6593">
        <v>7.3937057412142503E-4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>
        <v>8800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>
        <v>297464.62405019277</v>
      </c>
      <c r="AC6594" s="1" t="s">
        <v>6591</v>
      </c>
      <c r="AD6594">
        <v>297464.62405019277</v>
      </c>
      <c r="AG6594" s="1" t="s">
        <v>6591</v>
      </c>
      <c r="AH6594">
        <v>1000000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>
        <v>0.64540404749527214</v>
      </c>
      <c r="AS6594" s="1" t="s">
        <v>6591</v>
      </c>
      <c r="AT6594">
        <v>6.4540404749527218E-4</v>
      </c>
      <c r="AU6594" s="1" t="s">
        <v>6591</v>
      </c>
      <c r="AV6594" t="s">
        <v>8670</v>
      </c>
      <c r="AW6594" s="1" t="s">
        <v>6591</v>
      </c>
      <c r="AX6594">
        <v>2204.6676671553269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>
        <v>9000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>
        <v>212628.304772473</v>
      </c>
      <c r="AC6595" s="1" t="s">
        <v>6592</v>
      </c>
      <c r="AD6595">
        <v>212628.304772473</v>
      </c>
      <c r="AG6595" s="1" t="s">
        <v>6592</v>
      </c>
      <c r="AH6595">
        <v>1000000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>
        <v>0.70241956551741291</v>
      </c>
      <c r="AS6595" s="1" t="s">
        <v>6592</v>
      </c>
      <c r="AT6595">
        <v>7.0241956551741298E-4</v>
      </c>
      <c r="AU6595" s="1" t="s">
        <v>6592</v>
      </c>
      <c r="AV6595" t="s">
        <v>8670</v>
      </c>
      <c r="AW6595" s="1" t="s">
        <v>6592</v>
      </c>
      <c r="AX6595">
        <v>2146.7610659355209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>
        <v>9300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197328.63949528334</v>
      </c>
      <c r="AC6596" s="1" t="s">
        <v>6593</v>
      </c>
      <c r="AD6596">
        <v>197328.63949528334</v>
      </c>
      <c r="AG6596" s="1" t="s">
        <v>6593</v>
      </c>
      <c r="AH6596">
        <v>1000000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0.68400661808234442</v>
      </c>
      <c r="AS6596" s="1" t="s">
        <v>6593</v>
      </c>
      <c r="AT6596">
        <v>6.8400661808234444E-4</v>
      </c>
      <c r="AU6596" s="1" t="s">
        <v>6593</v>
      </c>
      <c r="AV6596" t="s">
        <v>8670</v>
      </c>
      <c r="AW6596" s="1" t="s">
        <v>6593</v>
      </c>
      <c r="AX6596">
        <v>2048.5187159556076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>
        <v>9500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163922.98243136777</v>
      </c>
      <c r="AC6597" s="1" t="s">
        <v>6594</v>
      </c>
      <c r="AD6597">
        <v>163922.98243136777</v>
      </c>
      <c r="AG6597" s="1" t="s">
        <v>6594</v>
      </c>
      <c r="AH6597">
        <v>1000000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0.68765742503559013</v>
      </c>
      <c r="AS6597" s="1" t="s">
        <v>6594</v>
      </c>
      <c r="AT6597">
        <v>6.876574250355901E-4</v>
      </c>
      <c r="AU6597" s="1" t="s">
        <v>6594</v>
      </c>
      <c r="AV6597" t="s">
        <v>8670</v>
      </c>
      <c r="AW6597" s="1" t="s">
        <v>6594</v>
      </c>
      <c r="AX6597">
        <v>2022.6321214414968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>
        <v>9700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>
        <v>204896.78317766287</v>
      </c>
      <c r="AC6598" s="1" t="s">
        <v>6595</v>
      </c>
      <c r="AD6598">
        <v>204896.78317766287</v>
      </c>
      <c r="AG6598" s="1" t="s">
        <v>6595</v>
      </c>
      <c r="AH6598">
        <v>1000000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>
        <v>0.65440929726322306</v>
      </c>
      <c r="AS6598" s="1" t="s">
        <v>6595</v>
      </c>
      <c r="AT6598">
        <v>6.5440929726322304E-4</v>
      </c>
      <c r="AU6598" s="1" t="s">
        <v>6595</v>
      </c>
      <c r="AV6598" t="s">
        <v>8670</v>
      </c>
      <c r="AW6598" s="1" t="s">
        <v>6595</v>
      </c>
      <c r="AX6598">
        <v>2006.4470258251108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>
        <v>9800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157921.19140176705</v>
      </c>
      <c r="AC6599" s="1" t="s">
        <v>6596</v>
      </c>
      <c r="AD6599">
        <v>157921.19140176705</v>
      </c>
      <c r="AG6599" s="1" t="s">
        <v>6596</v>
      </c>
      <c r="AH6599">
        <v>1000000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0.63094420233846338</v>
      </c>
      <c r="AS6599" s="1" t="s">
        <v>6596</v>
      </c>
      <c r="AT6599">
        <v>6.309442023384634E-4</v>
      </c>
      <c r="AU6599" s="1" t="s">
        <v>6596</v>
      </c>
      <c r="AV6599" t="s">
        <v>8670</v>
      </c>
      <c r="AW6599" s="1" t="s">
        <v>6596</v>
      </c>
      <c r="AX6599">
        <v>1991.13896137149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>
        <v>9900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141113.61130525536</v>
      </c>
      <c r="AC6600" s="1" t="s">
        <v>6597</v>
      </c>
      <c r="AD6600">
        <v>141113.61130525536</v>
      </c>
      <c r="AG6600" s="1" t="s">
        <v>6597</v>
      </c>
      <c r="AH6600">
        <v>1000000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0.57596955007779183</v>
      </c>
      <c r="AS6600" s="1" t="s">
        <v>6597</v>
      </c>
      <c r="AT6600">
        <v>5.7596955007779187E-4</v>
      </c>
      <c r="AU6600" s="1" t="s">
        <v>6597</v>
      </c>
      <c r="AV6600" t="s">
        <v>8670</v>
      </c>
      <c r="AW6600" s="1" t="s">
        <v>6597</v>
      </c>
      <c r="AX6600">
        <v>1955.8231359827687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>
        <v>10000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88838.843074256889</v>
      </c>
      <c r="AC6601" s="1" t="s">
        <v>6598</v>
      </c>
      <c r="AD6601">
        <v>88838.843074256889</v>
      </c>
      <c r="AG6601" s="1" t="s">
        <v>6598</v>
      </c>
      <c r="AH6601">
        <v>1000000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0.57758759477059651</v>
      </c>
      <c r="AS6601" s="1" t="s">
        <v>6598</v>
      </c>
      <c r="AT6601">
        <v>5.7758759477059655E-4</v>
      </c>
      <c r="AU6601" s="1" t="s">
        <v>6598</v>
      </c>
      <c r="AV6601" t="s">
        <v>8670</v>
      </c>
      <c r="AW6601" s="1" t="s">
        <v>6598</v>
      </c>
      <c r="AX6601">
        <v>1937.1115875899586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 t="s">
        <v>8670</v>
      </c>
      <c r="Q6602" s="1" t="s">
        <v>6599</v>
      </c>
      <c r="R6602">
        <v>10000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93884.614804308832</v>
      </c>
      <c r="AC6602" s="1" t="s">
        <v>6599</v>
      </c>
      <c r="AD6602">
        <v>93884.614804308832</v>
      </c>
      <c r="AG6602" s="1" t="s">
        <v>6599</v>
      </c>
      <c r="AH6602">
        <v>1000000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0.53151603005535819</v>
      </c>
      <c r="AS6602" s="1" t="s">
        <v>6599</v>
      </c>
      <c r="AT6602">
        <v>5.3151603005535816E-4</v>
      </c>
      <c r="AU6602" s="1" t="s">
        <v>6599</v>
      </c>
      <c r="AV6602" t="s">
        <v>8670</v>
      </c>
      <c r="AW6602" s="1" t="s">
        <v>6599</v>
      </c>
      <c r="AX6602">
        <v>1920.3375783493448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>
        <v>10000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93734.383604225455</v>
      </c>
      <c r="AC6603" s="1" t="s">
        <v>6600</v>
      </c>
      <c r="AD6603">
        <v>93734.383604225455</v>
      </c>
      <c r="AG6603" s="1" t="s">
        <v>6600</v>
      </c>
      <c r="AH6603">
        <v>1000000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0.52980472591720029</v>
      </c>
      <c r="AS6603" s="1" t="s">
        <v>6600</v>
      </c>
      <c r="AT6603">
        <v>5.298047259172003E-4</v>
      </c>
      <c r="AU6603" s="1" t="s">
        <v>6600</v>
      </c>
      <c r="AV6603" t="s">
        <v>8670</v>
      </c>
      <c r="AW6603" s="1" t="s">
        <v>6600</v>
      </c>
      <c r="AX6603">
        <v>1875.9334044210491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 t="s">
        <v>8670</v>
      </c>
      <c r="Q6604" s="1" t="s">
        <v>6601</v>
      </c>
      <c r="R6604">
        <v>9900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91492.957177648481</v>
      </c>
      <c r="AC6604" s="1" t="s">
        <v>6601</v>
      </c>
      <c r="AD6604">
        <v>91492.957177648481</v>
      </c>
      <c r="AG6604" s="1" t="s">
        <v>6601</v>
      </c>
      <c r="AH6604">
        <v>1000000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0.50760331082533716</v>
      </c>
      <c r="AS6604" s="1" t="s">
        <v>6601</v>
      </c>
      <c r="AT6604">
        <v>5.0760331082533717E-4</v>
      </c>
      <c r="AU6604" s="1" t="s">
        <v>6601</v>
      </c>
      <c r="AV6604" t="s">
        <v>8670</v>
      </c>
      <c r="AW6604" s="1" t="s">
        <v>6601</v>
      </c>
      <c r="AX6604">
        <v>1814.3516261946563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 t="s">
        <v>8670</v>
      </c>
      <c r="Q6605" s="1" t="s">
        <v>6602</v>
      </c>
      <c r="R6605">
        <v>9800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74466.982191853676</v>
      </c>
      <c r="AC6605" s="1" t="s">
        <v>6602</v>
      </c>
      <c r="AD6605">
        <v>74466.982191853676</v>
      </c>
      <c r="AG6605" s="1" t="s">
        <v>6602</v>
      </c>
      <c r="AH6605">
        <v>1000000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0.49667418192275187</v>
      </c>
      <c r="AS6605" s="1" t="s">
        <v>6602</v>
      </c>
      <c r="AT6605">
        <v>4.9667418192275183E-4</v>
      </c>
      <c r="AU6605" s="1" t="s">
        <v>6602</v>
      </c>
      <c r="AV6605" t="s">
        <v>8670</v>
      </c>
      <c r="AW6605" s="1" t="s">
        <v>6602</v>
      </c>
      <c r="AX6605">
        <v>1753.1534366614442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 t="s">
        <v>8670</v>
      </c>
      <c r="Q6606" s="1" t="s">
        <v>6603</v>
      </c>
      <c r="R6606">
        <v>9600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67586.875612261516</v>
      </c>
      <c r="AC6606" s="1" t="s">
        <v>6603</v>
      </c>
      <c r="AD6606">
        <v>67586.875612261516</v>
      </c>
      <c r="AG6606" s="1" t="s">
        <v>6603</v>
      </c>
      <c r="AH6606">
        <v>1000000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0.4519406144083587</v>
      </c>
      <c r="AS6606" s="1" t="s">
        <v>6603</v>
      </c>
      <c r="AT6606">
        <v>4.5194061440835873E-4</v>
      </c>
      <c r="AU6606" s="1" t="s">
        <v>6603</v>
      </c>
      <c r="AV6606" t="s">
        <v>8670</v>
      </c>
      <c r="AW6606" s="1" t="s">
        <v>6603</v>
      </c>
      <c r="AX6606">
        <v>1662.6068945820498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 t="s">
        <v>8670</v>
      </c>
      <c r="Q6607" s="1" t="s">
        <v>6604</v>
      </c>
      <c r="R6607">
        <v>9300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53629.723337518408</v>
      </c>
      <c r="AC6607" s="1" t="s">
        <v>6604</v>
      </c>
      <c r="AD6607">
        <v>53629.723337518408</v>
      </c>
      <c r="AG6607" s="1" t="s">
        <v>6604</v>
      </c>
      <c r="AH6607">
        <v>1000000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0.43790016568075674</v>
      </c>
      <c r="AS6607" s="1" t="s">
        <v>6604</v>
      </c>
      <c r="AT6607">
        <v>4.3790016568075673E-4</v>
      </c>
      <c r="AU6607" s="1" t="s">
        <v>6604</v>
      </c>
      <c r="AV6607" t="s">
        <v>8670</v>
      </c>
      <c r="AW6607" s="1" t="s">
        <v>6604</v>
      </c>
      <c r="AX6607">
        <v>1560.4286559352695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 t="s">
        <v>8670</v>
      </c>
      <c r="Q6608" s="1" t="s">
        <v>6605</v>
      </c>
      <c r="R6608">
        <v>9000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59188.418891924899</v>
      </c>
      <c r="AC6608" s="1" t="s">
        <v>6605</v>
      </c>
      <c r="AD6608">
        <v>59188.418891924899</v>
      </c>
      <c r="AG6608" s="1" t="s">
        <v>6605</v>
      </c>
      <c r="AH6608">
        <v>1000000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0.44869973774265515</v>
      </c>
      <c r="AS6608" s="1" t="s">
        <v>6605</v>
      </c>
      <c r="AT6608">
        <v>4.4869973774265515E-4</v>
      </c>
      <c r="AU6608" s="1" t="s">
        <v>6605</v>
      </c>
      <c r="AV6608" t="s">
        <v>8670</v>
      </c>
      <c r="AW6608" s="1" t="s">
        <v>6605</v>
      </c>
      <c r="AX6608">
        <v>1495.3838521446244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>
        <v>8500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55545.065759719502</v>
      </c>
      <c r="AC6609" s="1" t="s">
        <v>6606</v>
      </c>
      <c r="AD6609">
        <v>55545.065759719502</v>
      </c>
      <c r="AG6609" s="1" t="s">
        <v>6606</v>
      </c>
      <c r="AH6609">
        <v>1000000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0.49638658965695182</v>
      </c>
      <c r="AS6609" s="1" t="s">
        <v>6606</v>
      </c>
      <c r="AT6609">
        <v>4.9638658965695187E-4</v>
      </c>
      <c r="AU6609" s="1" t="s">
        <v>6606</v>
      </c>
      <c r="AV6609" t="s">
        <v>8670</v>
      </c>
      <c r="AW6609" s="1" t="s">
        <v>6606</v>
      </c>
      <c r="AX6609">
        <v>1477.1528971966759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>
        <v>8000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23153.617271123643</v>
      </c>
      <c r="AC6610" s="1" t="s">
        <v>6607</v>
      </c>
      <c r="AD6610">
        <v>23153.617271123643</v>
      </c>
      <c r="AG6610" s="1" t="s">
        <v>6607</v>
      </c>
      <c r="AH6610">
        <v>1000000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0.51820403501858814</v>
      </c>
      <c r="AS6610" s="1" t="s">
        <v>6607</v>
      </c>
      <c r="AT6610">
        <v>5.1820403501858815E-4</v>
      </c>
      <c r="AU6610" s="1" t="s">
        <v>6607</v>
      </c>
      <c r="AV6610" t="s">
        <v>8670</v>
      </c>
      <c r="AW6610" s="1" t="s">
        <v>6607</v>
      </c>
      <c r="AX6610">
        <v>1491.6046902075534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>
        <v>8000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30628.159769814381</v>
      </c>
      <c r="AC6611" s="1" t="s">
        <v>6608</v>
      </c>
      <c r="AD6611">
        <v>30628.159769814381</v>
      </c>
      <c r="AG6611" s="1" t="s">
        <v>6608</v>
      </c>
      <c r="AH6611">
        <v>1000000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0.51985703263822458</v>
      </c>
      <c r="AS6611" s="1" t="s">
        <v>6608</v>
      </c>
      <c r="AT6611">
        <v>5.1985703263822457E-4</v>
      </c>
      <c r="AU6611" s="1" t="s">
        <v>6608</v>
      </c>
      <c r="AV6611" t="s">
        <v>8670</v>
      </c>
      <c r="AW6611" s="1" t="s">
        <v>6608</v>
      </c>
      <c r="AX6611">
        <v>1631.0425901199519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>
        <v>8000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35379.775842864387</v>
      </c>
      <c r="AC6612" s="1" t="s">
        <v>6609</v>
      </c>
      <c r="AD6612">
        <v>35379.775842864387</v>
      </c>
      <c r="AG6612" s="1" t="s">
        <v>6609</v>
      </c>
      <c r="AH6612">
        <v>1000000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0.56031199666298326</v>
      </c>
      <c r="AS6612" s="1" t="s">
        <v>6609</v>
      </c>
      <c r="AT6612">
        <v>5.6031199666298323E-4</v>
      </c>
      <c r="AU6612" s="1" t="s">
        <v>6609</v>
      </c>
      <c r="AV6612" t="s">
        <v>8670</v>
      </c>
      <c r="AW6612" s="1" t="s">
        <v>6609</v>
      </c>
      <c r="AX6612">
        <v>1848.0612337325647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 t="s">
        <v>8670</v>
      </c>
      <c r="Q6613" s="1" t="s">
        <v>6610</v>
      </c>
      <c r="R6613">
        <v>8000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44016.709563376986</v>
      </c>
      <c r="AC6613" s="1" t="s">
        <v>6610</v>
      </c>
      <c r="AD6613">
        <v>44016.709563376986</v>
      </c>
      <c r="AG6613" s="1" t="s">
        <v>6610</v>
      </c>
      <c r="AH6613">
        <v>1000000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0.65026251647269773</v>
      </c>
      <c r="AS6613" s="1" t="s">
        <v>6610</v>
      </c>
      <c r="AT6613">
        <v>6.502625164726977E-4</v>
      </c>
      <c r="AU6613" s="1" t="s">
        <v>6610</v>
      </c>
      <c r="AV6613" t="s">
        <v>8670</v>
      </c>
      <c r="AW6613" s="1" t="s">
        <v>6610</v>
      </c>
      <c r="AX6613">
        <v>2027.1538052998876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>
        <v>8000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65103.277506680803</v>
      </c>
      <c r="AC6614" s="1" t="s">
        <v>6611</v>
      </c>
      <c r="AD6614">
        <v>65103.277506680803</v>
      </c>
      <c r="AG6614" s="1" t="s">
        <v>6611</v>
      </c>
      <c r="AH6614">
        <v>1000000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0.66182078737449856</v>
      </c>
      <c r="AS6614" s="1" t="s">
        <v>6611</v>
      </c>
      <c r="AT6614">
        <v>6.6182078737449853E-4</v>
      </c>
      <c r="AU6614" s="1" t="s">
        <v>6611</v>
      </c>
      <c r="AV6614" t="s">
        <v>8670</v>
      </c>
      <c r="AW6614" s="1" t="s">
        <v>6611</v>
      </c>
      <c r="AX6614">
        <v>2142.508385940811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>
        <v>8000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84480.541779272928</v>
      </c>
      <c r="AC6615" s="1" t="s">
        <v>6612</v>
      </c>
      <c r="AD6615">
        <v>84480.541779272928</v>
      </c>
      <c r="AG6615" s="1" t="s">
        <v>6612</v>
      </c>
      <c r="AH6615">
        <v>1000000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0.6725651191386226</v>
      </c>
      <c r="AS6615" s="1" t="s">
        <v>6612</v>
      </c>
      <c r="AT6615">
        <v>6.7256511913862266E-4</v>
      </c>
      <c r="AU6615" s="1" t="s">
        <v>6612</v>
      </c>
      <c r="AV6615" t="s">
        <v>8670</v>
      </c>
      <c r="AW6615" s="1" t="s">
        <v>6612</v>
      </c>
      <c r="AX6615">
        <v>2241.910512127653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>
        <v>8100.0000000000009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108947.71473489588</v>
      </c>
      <c r="AC6616" s="1" t="s">
        <v>6613</v>
      </c>
      <c r="AD6616">
        <v>108947.71473489588</v>
      </c>
      <c r="AG6616" s="1" t="s">
        <v>6613</v>
      </c>
      <c r="AH6616">
        <v>1000000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0.68987234662581487</v>
      </c>
      <c r="AS6616" s="1" t="s">
        <v>6613</v>
      </c>
      <c r="AT6616">
        <v>6.8987234662581487E-4</v>
      </c>
      <c r="AU6616" s="1" t="s">
        <v>6613</v>
      </c>
      <c r="AV6616" t="s">
        <v>8670</v>
      </c>
      <c r="AW6616" s="1" t="s">
        <v>6613</v>
      </c>
      <c r="AX6616">
        <v>2242.3651983486357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 t="s">
        <v>8670</v>
      </c>
      <c r="Q6617" s="1" t="s">
        <v>6614</v>
      </c>
      <c r="R6617">
        <v>8500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152236.74881780235</v>
      </c>
      <c r="AC6617" s="1" t="s">
        <v>6614</v>
      </c>
      <c r="AD6617">
        <v>152236.74881780235</v>
      </c>
      <c r="AG6617" s="1" t="s">
        <v>6614</v>
      </c>
      <c r="AH6617">
        <v>1000000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0.67809351663194162</v>
      </c>
      <c r="AS6617" s="1" t="s">
        <v>6614</v>
      </c>
      <c r="AT6617">
        <v>6.780935166319416E-4</v>
      </c>
      <c r="AU6617" s="1" t="s">
        <v>6614</v>
      </c>
      <c r="AV6617" t="s">
        <v>8670</v>
      </c>
      <c r="AW6617" s="1" t="s">
        <v>6614</v>
      </c>
      <c r="AX6617">
        <v>2340.6334420379017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 t="s">
        <v>8670</v>
      </c>
      <c r="Q6618" s="1" t="s">
        <v>6615</v>
      </c>
      <c r="R6618">
        <v>8800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177125.55338798391</v>
      </c>
      <c r="AC6618" s="1" t="s">
        <v>6615</v>
      </c>
      <c r="AD6618">
        <v>177125.55338798391</v>
      </c>
      <c r="AG6618" s="1" t="s">
        <v>6615</v>
      </c>
      <c r="AH6618">
        <v>1000000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0.75220013625079263</v>
      </c>
      <c r="AS6618" s="1" t="s">
        <v>6615</v>
      </c>
      <c r="AT6618">
        <v>7.5220013625079262E-4</v>
      </c>
      <c r="AU6618" s="1" t="s">
        <v>6615</v>
      </c>
      <c r="AV6618" t="s">
        <v>8670</v>
      </c>
      <c r="AW6618" s="1" t="s">
        <v>6615</v>
      </c>
      <c r="AX6618">
        <v>2379.4543432598093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>
        <v>9000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188629.61309081703</v>
      </c>
      <c r="AC6619" s="1" t="s">
        <v>6616</v>
      </c>
      <c r="AD6619">
        <v>188629.61309081703</v>
      </c>
      <c r="AG6619" s="1" t="s">
        <v>6616</v>
      </c>
      <c r="AH6619">
        <v>1000000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0.71819456925198455</v>
      </c>
      <c r="AS6619" s="1" t="s">
        <v>6616</v>
      </c>
      <c r="AT6619">
        <v>7.1819456925198454E-4</v>
      </c>
      <c r="AU6619" s="1" t="s">
        <v>6616</v>
      </c>
      <c r="AV6619" t="s">
        <v>8670</v>
      </c>
      <c r="AW6619" s="1" t="s">
        <v>6616</v>
      </c>
      <c r="AX6619">
        <v>2207.1260737596422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>
        <v>9300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170848.44110250441</v>
      </c>
      <c r="AC6620" s="1" t="s">
        <v>6617</v>
      </c>
      <c r="AD6620">
        <v>170848.44110250441</v>
      </c>
      <c r="AG6620" s="1" t="s">
        <v>6617</v>
      </c>
      <c r="AH6620">
        <v>1000000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0.73209735318479807</v>
      </c>
      <c r="AS6620" s="1" t="s">
        <v>6617</v>
      </c>
      <c r="AT6620">
        <v>7.3209735318479805E-4</v>
      </c>
      <c r="AU6620" s="1" t="s">
        <v>6617</v>
      </c>
      <c r="AV6620" t="s">
        <v>8670</v>
      </c>
      <c r="AW6620" s="1" t="s">
        <v>6617</v>
      </c>
      <c r="AX6620">
        <v>2090.0661083788914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>
        <v>9500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115268.92191586224</v>
      </c>
      <c r="AC6621" s="1" t="s">
        <v>6618</v>
      </c>
      <c r="AD6621">
        <v>115268.92191586224</v>
      </c>
      <c r="AG6621" s="1" t="s">
        <v>6618</v>
      </c>
      <c r="AH6621">
        <v>1000000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0.69866041321456684</v>
      </c>
      <c r="AS6621" s="1" t="s">
        <v>6618</v>
      </c>
      <c r="AT6621">
        <v>6.9866041321456687E-4</v>
      </c>
      <c r="AU6621" s="1" t="s">
        <v>6618</v>
      </c>
      <c r="AV6621" t="s">
        <v>8670</v>
      </c>
      <c r="AW6621" s="1" t="s">
        <v>6618</v>
      </c>
      <c r="AX6621">
        <v>2028.0588340648496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>
        <v>9700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171381.4255514848</v>
      </c>
      <c r="AC6622" s="1" t="s">
        <v>6619</v>
      </c>
      <c r="AD6622">
        <v>171381.4255514848</v>
      </c>
      <c r="AG6622" s="1" t="s">
        <v>6619</v>
      </c>
      <c r="AH6622">
        <v>1000000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0.67363544511011253</v>
      </c>
      <c r="AS6622" s="1" t="s">
        <v>6619</v>
      </c>
      <c r="AT6622">
        <v>6.7363544511011252E-4</v>
      </c>
      <c r="AU6622" s="1" t="s">
        <v>6619</v>
      </c>
      <c r="AV6622" t="s">
        <v>8670</v>
      </c>
      <c r="AW6622" s="1" t="s">
        <v>6619</v>
      </c>
      <c r="AX6622">
        <v>1953.2667721995397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>
        <v>9800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161358.48601157952</v>
      </c>
      <c r="AC6623" s="1" t="s">
        <v>6620</v>
      </c>
      <c r="AD6623">
        <v>161358.48601157952</v>
      </c>
      <c r="AG6623" s="1" t="s">
        <v>6620</v>
      </c>
      <c r="AH6623">
        <v>1000000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0.60724595886039467</v>
      </c>
      <c r="AS6623" s="1" t="s">
        <v>6620</v>
      </c>
      <c r="AT6623">
        <v>6.0724595886039469E-4</v>
      </c>
      <c r="AU6623" s="1" t="s">
        <v>6620</v>
      </c>
      <c r="AV6623" t="s">
        <v>8670</v>
      </c>
      <c r="AW6623" s="1" t="s">
        <v>6620</v>
      </c>
      <c r="AX6623">
        <v>1881.0532954119974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>
        <v>9900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103091.37676526194</v>
      </c>
      <c r="AC6624" s="1" t="s">
        <v>6621</v>
      </c>
      <c r="AD6624">
        <v>103091.37676526194</v>
      </c>
      <c r="AG6624" s="1" t="s">
        <v>6621</v>
      </c>
      <c r="AH6624">
        <v>1000000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0.56335906022178472</v>
      </c>
      <c r="AS6624" s="1" t="s">
        <v>6621</v>
      </c>
      <c r="AT6624">
        <v>5.6335906022178474E-4</v>
      </c>
      <c r="AU6624" s="1" t="s">
        <v>6621</v>
      </c>
      <c r="AV6624" t="s">
        <v>8670</v>
      </c>
      <c r="AW6624" s="1" t="s">
        <v>6621</v>
      </c>
      <c r="AX6624">
        <v>1832.9194328302574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>
        <v>10000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89267.366840605799</v>
      </c>
      <c r="AC6625" s="1" t="s">
        <v>6622</v>
      </c>
      <c r="AD6625">
        <v>89267.366840605799</v>
      </c>
      <c r="AG6625" s="1" t="s">
        <v>6622</v>
      </c>
      <c r="AH6625">
        <v>1000000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0.54459486711333382</v>
      </c>
      <c r="AS6625" s="1" t="s">
        <v>6622</v>
      </c>
      <c r="AT6625">
        <v>5.4459486711333385E-4</v>
      </c>
      <c r="AU6625" s="1" t="s">
        <v>6622</v>
      </c>
      <c r="AV6625" t="s">
        <v>8670</v>
      </c>
      <c r="AW6625" s="1" t="s">
        <v>6622</v>
      </c>
      <c r="AX6625">
        <v>1818.4295528759035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>
        <v>10000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115328.2198820905</v>
      </c>
      <c r="AC6626" s="1" t="s">
        <v>6623</v>
      </c>
      <c r="AD6626">
        <v>115328.2198820905</v>
      </c>
      <c r="AG6626" s="1" t="s">
        <v>6623</v>
      </c>
      <c r="AH6626">
        <v>1000000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0.48742209588020186</v>
      </c>
      <c r="AS6626" s="1" t="s">
        <v>6623</v>
      </c>
      <c r="AT6626">
        <v>4.8742209588020189E-4</v>
      </c>
      <c r="AU6626" s="1" t="s">
        <v>6623</v>
      </c>
      <c r="AV6626" t="s">
        <v>8670</v>
      </c>
      <c r="AW6626" s="1" t="s">
        <v>6623</v>
      </c>
      <c r="AX6626">
        <v>1778.3598359826774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 t="s">
        <v>8670</v>
      </c>
      <c r="Q6627" s="1" t="s">
        <v>6624</v>
      </c>
      <c r="R6627">
        <v>10000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138377.82400615059</v>
      </c>
      <c r="AC6627" s="1" t="s">
        <v>6624</v>
      </c>
      <c r="AD6627">
        <v>138377.82400615059</v>
      </c>
      <c r="AG6627" s="1" t="s">
        <v>6624</v>
      </c>
      <c r="AH6627">
        <v>1000000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0.4945380140582305</v>
      </c>
      <c r="AS6627" s="1" t="s">
        <v>6624</v>
      </c>
      <c r="AT6627">
        <v>4.9453801405823048E-4</v>
      </c>
      <c r="AU6627" s="1" t="s">
        <v>6624</v>
      </c>
      <c r="AV6627" t="s">
        <v>8670</v>
      </c>
      <c r="AW6627" s="1" t="s">
        <v>6624</v>
      </c>
      <c r="AX6627">
        <v>1757.2652084583949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>
        <v>9900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143144.96646684277</v>
      </c>
      <c r="AC6628" s="1" t="s">
        <v>6625</v>
      </c>
      <c r="AD6628">
        <v>143144.96646684277</v>
      </c>
      <c r="AG6628" s="1" t="s">
        <v>6625</v>
      </c>
      <c r="AH6628">
        <v>1000000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0.50302260723833714</v>
      </c>
      <c r="AS6628" s="1" t="s">
        <v>6625</v>
      </c>
      <c r="AT6628">
        <v>5.0302260723833719E-4</v>
      </c>
      <c r="AU6628" s="1" t="s">
        <v>6625</v>
      </c>
      <c r="AV6628" t="s">
        <v>8670</v>
      </c>
      <c r="AW6628" s="1" t="s">
        <v>6625</v>
      </c>
      <c r="AX6628">
        <v>1739.7754543245519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 t="s">
        <v>8670</v>
      </c>
      <c r="Q6629" s="1" t="s">
        <v>6626</v>
      </c>
      <c r="R6629">
        <v>9800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71380.569100649082</v>
      </c>
      <c r="AC6629" s="1" t="s">
        <v>6626</v>
      </c>
      <c r="AD6629">
        <v>71380.569100649082</v>
      </c>
      <c r="AG6629" s="1" t="s">
        <v>6626</v>
      </c>
      <c r="AH6629">
        <v>1000000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0.44834973777788995</v>
      </c>
      <c r="AS6629" s="1" t="s">
        <v>6626</v>
      </c>
      <c r="AT6629">
        <v>4.4834973777788996E-4</v>
      </c>
      <c r="AU6629" s="1" t="s">
        <v>6626</v>
      </c>
      <c r="AV6629" t="s">
        <v>8670</v>
      </c>
      <c r="AW6629" s="1" t="s">
        <v>6626</v>
      </c>
      <c r="AX6629">
        <v>1703.6714806414673</v>
      </c>
    </row>
    <row r="6630" spans="1:50" x14ac:dyDescent="0.3">
      <c r="A6630" s="1" t="s">
        <v>6627</v>
      </c>
      <c r="B6630" t="s">
        <v>8670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 t="s">
        <v>8670</v>
      </c>
      <c r="Q6630" s="1" t="s">
        <v>6627</v>
      </c>
      <c r="R6630">
        <v>9600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64180.129727289728</v>
      </c>
      <c r="AC6630" s="1" t="s">
        <v>6627</v>
      </c>
      <c r="AD6630">
        <v>64180.129727289728</v>
      </c>
      <c r="AG6630" s="1" t="s">
        <v>6627</v>
      </c>
      <c r="AH6630">
        <v>1000000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0.46597950984763892</v>
      </c>
      <c r="AS6630" s="1" t="s">
        <v>6627</v>
      </c>
      <c r="AT6630">
        <v>4.6597950984763893E-4</v>
      </c>
      <c r="AU6630" s="1" t="s">
        <v>6627</v>
      </c>
      <c r="AV6630" t="s">
        <v>8670</v>
      </c>
      <c r="AW6630" s="1" t="s">
        <v>6627</v>
      </c>
      <c r="AX6630">
        <v>1648.3795208004944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 t="s">
        <v>8670</v>
      </c>
      <c r="Q6631" s="1" t="s">
        <v>6628</v>
      </c>
      <c r="R6631">
        <v>9300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53292.926724789548</v>
      </c>
      <c r="AC6631" s="1" t="s">
        <v>6628</v>
      </c>
      <c r="AD6631">
        <v>53292.926724789548</v>
      </c>
      <c r="AG6631" s="1" t="s">
        <v>6628</v>
      </c>
      <c r="AH6631">
        <v>1000000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0.43726937440843122</v>
      </c>
      <c r="AS6631" s="1" t="s">
        <v>6628</v>
      </c>
      <c r="AT6631">
        <v>4.3726937440843124E-4</v>
      </c>
      <c r="AU6631" s="1" t="s">
        <v>6628</v>
      </c>
      <c r="AV6631" t="s">
        <v>8670</v>
      </c>
      <c r="AW6631" s="1" t="s">
        <v>6628</v>
      </c>
      <c r="AX6631">
        <v>1579.0602078025572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 t="s">
        <v>8670</v>
      </c>
      <c r="Q6632" s="1" t="s">
        <v>6629</v>
      </c>
      <c r="R6632">
        <v>9000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54854.768943457508</v>
      </c>
      <c r="AC6632" s="1" t="s">
        <v>6629</v>
      </c>
      <c r="AD6632">
        <v>54854.768943457508</v>
      </c>
      <c r="AG6632" s="1" t="s">
        <v>6629</v>
      </c>
      <c r="AH6632">
        <v>1000000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0.46013096845587553</v>
      </c>
      <c r="AS6632" s="1" t="s">
        <v>6629</v>
      </c>
      <c r="AT6632">
        <v>4.6013096845587555E-4</v>
      </c>
      <c r="AU6632" s="1" t="s">
        <v>6629</v>
      </c>
      <c r="AV6632" t="s">
        <v>8670</v>
      </c>
      <c r="AW6632" s="1" t="s">
        <v>6629</v>
      </c>
      <c r="AX6632">
        <v>1517.3825035602142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>
        <v>8500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73045.308247684137</v>
      </c>
      <c r="AC6633" s="1" t="s">
        <v>6630</v>
      </c>
      <c r="AD6633">
        <v>73045.308247684137</v>
      </c>
      <c r="AG6633" s="1" t="s">
        <v>6630</v>
      </c>
      <c r="AH6633">
        <v>1000000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0.49562821532695828</v>
      </c>
      <c r="AS6633" s="1" t="s">
        <v>6630</v>
      </c>
      <c r="AT6633">
        <v>4.9562821532695832E-4</v>
      </c>
      <c r="AU6633" s="1" t="s">
        <v>6630</v>
      </c>
      <c r="AV6633" t="s">
        <v>8670</v>
      </c>
      <c r="AW6633" s="1" t="s">
        <v>6630</v>
      </c>
      <c r="AX6633">
        <v>1487.0764803938946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>
        <v>8000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89341.963052571402</v>
      </c>
      <c r="AC6634" s="1" t="s">
        <v>6631</v>
      </c>
      <c r="AD6634">
        <v>89341.963052571402</v>
      </c>
      <c r="AG6634" s="1" t="s">
        <v>6631</v>
      </c>
      <c r="AH6634">
        <v>1000000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0.51265058462450475</v>
      </c>
      <c r="AS6634" s="1" t="s">
        <v>6631</v>
      </c>
      <c r="AT6634">
        <v>5.1265058462450475E-4</v>
      </c>
      <c r="AU6634" s="1" t="s">
        <v>6631</v>
      </c>
      <c r="AV6634" t="s">
        <v>8670</v>
      </c>
      <c r="AW6634" s="1" t="s">
        <v>6631</v>
      </c>
      <c r="AX6634">
        <v>1487.5891610210019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>
        <v>8000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124978.28050133171</v>
      </c>
      <c r="AC6635" s="1" t="s">
        <v>6632</v>
      </c>
      <c r="AD6635">
        <v>124978.28050133171</v>
      </c>
      <c r="AG6635" s="1" t="s">
        <v>6632</v>
      </c>
      <c r="AH6635">
        <v>1000000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0.50985811527261671</v>
      </c>
      <c r="AS6635" s="1" t="s">
        <v>6632</v>
      </c>
      <c r="AT6635">
        <v>5.0985811527261672E-4</v>
      </c>
      <c r="AU6635" s="1" t="s">
        <v>6632</v>
      </c>
      <c r="AV6635" t="s">
        <v>8670</v>
      </c>
      <c r="AW6635" s="1" t="s">
        <v>6632</v>
      </c>
      <c r="AX6635">
        <v>1603.2943251340344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>
        <v>8000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>
        <v>215776.0000724663</v>
      </c>
      <c r="AC6636" s="1" t="s">
        <v>6633</v>
      </c>
      <c r="AD6636">
        <v>215776.0000724663</v>
      </c>
      <c r="AG6636" s="1" t="s">
        <v>6633</v>
      </c>
      <c r="AH6636">
        <v>1000000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>
        <v>0.55014953671441846</v>
      </c>
      <c r="AS6636" s="1" t="s">
        <v>6633</v>
      </c>
      <c r="AT6636">
        <v>5.5014953671441845E-4</v>
      </c>
      <c r="AU6636" s="1" t="s">
        <v>6633</v>
      </c>
      <c r="AV6636" t="s">
        <v>8670</v>
      </c>
      <c r="AW6636" s="1" t="s">
        <v>6633</v>
      </c>
      <c r="AX6636">
        <v>1736.3187932712037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>
        <v>8000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>
        <v>213122.99159408882</v>
      </c>
      <c r="AC6637" s="1" t="s">
        <v>6634</v>
      </c>
      <c r="AD6637">
        <v>213122.99159408882</v>
      </c>
      <c r="AG6637" s="1" t="s">
        <v>6634</v>
      </c>
      <c r="AH6637">
        <v>1000000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>
        <v>0.56899038907864863</v>
      </c>
      <c r="AS6637" s="1" t="s">
        <v>6634</v>
      </c>
      <c r="AT6637">
        <v>5.6899038907864865E-4</v>
      </c>
      <c r="AU6637" s="1" t="s">
        <v>6634</v>
      </c>
      <c r="AV6637" t="s">
        <v>8670</v>
      </c>
      <c r="AW6637" s="1" t="s">
        <v>6634</v>
      </c>
      <c r="AX6637">
        <v>1823.8666701841173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>
        <v>8000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>
        <v>203338.8939056324</v>
      </c>
      <c r="AC6638" s="1" t="s">
        <v>6635</v>
      </c>
      <c r="AD6638">
        <v>203338.8939056324</v>
      </c>
      <c r="AG6638" s="1" t="s">
        <v>6635</v>
      </c>
      <c r="AH6638">
        <v>1000000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>
        <v>0.60345663978458619</v>
      </c>
      <c r="AS6638" s="1" t="s">
        <v>6635</v>
      </c>
      <c r="AT6638">
        <v>6.0345663978458625E-4</v>
      </c>
      <c r="AU6638" s="1" t="s">
        <v>6635</v>
      </c>
      <c r="AV6638" t="s">
        <v>8670</v>
      </c>
      <c r="AW6638" s="1" t="s">
        <v>6635</v>
      </c>
      <c r="AX6638">
        <v>1957.9454816544874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>
        <v>8000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>
        <v>215675.11359843978</v>
      </c>
      <c r="AC6639" s="1" t="s">
        <v>6636</v>
      </c>
      <c r="AD6639">
        <v>215675.11359843978</v>
      </c>
      <c r="AG6639" s="1" t="s">
        <v>6636</v>
      </c>
      <c r="AH6639">
        <v>1000000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>
        <v>0.58862462339583055</v>
      </c>
      <c r="AS6639" s="1" t="s">
        <v>6636</v>
      </c>
      <c r="AT6639">
        <v>5.8862462339583056E-4</v>
      </c>
      <c r="AU6639" s="1" t="s">
        <v>6636</v>
      </c>
      <c r="AV6639" t="s">
        <v>8670</v>
      </c>
      <c r="AW6639" s="1" t="s">
        <v>6636</v>
      </c>
      <c r="AX6639">
        <v>1994.6789069777581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>
        <v>8100.0000000000009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124778.45700553381</v>
      </c>
      <c r="AC6640" s="1" t="s">
        <v>6637</v>
      </c>
      <c r="AD6640">
        <v>124778.45700553381</v>
      </c>
      <c r="AG6640" s="1" t="s">
        <v>6637</v>
      </c>
      <c r="AH6640">
        <v>1000000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0.58534923454526688</v>
      </c>
      <c r="AS6640" s="1" t="s">
        <v>6637</v>
      </c>
      <c r="AT6640">
        <v>5.8534923454526687E-4</v>
      </c>
      <c r="AU6640" s="1" t="s">
        <v>6637</v>
      </c>
      <c r="AV6640" t="s">
        <v>8670</v>
      </c>
      <c r="AW6640" s="1" t="s">
        <v>6637</v>
      </c>
      <c r="AX6640">
        <v>2002.6561764608402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>
        <v>8500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86195.224514499554</v>
      </c>
      <c r="AC6641" s="1" t="s">
        <v>6638</v>
      </c>
      <c r="AD6641">
        <v>86195.224514499554</v>
      </c>
      <c r="AG6641" s="1" t="s">
        <v>6638</v>
      </c>
      <c r="AH6641">
        <v>1000000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0.6062250139075559</v>
      </c>
      <c r="AS6641" s="1" t="s">
        <v>6638</v>
      </c>
      <c r="AT6641">
        <v>6.0622501390755594E-4</v>
      </c>
      <c r="AU6641" s="1" t="s">
        <v>6638</v>
      </c>
      <c r="AV6641" t="s">
        <v>8670</v>
      </c>
      <c r="AW6641" s="1" t="s">
        <v>6638</v>
      </c>
      <c r="AX6641">
        <v>2156.8610426718701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>
        <v>8800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128146.55113804237</v>
      </c>
      <c r="AC6642" s="1" t="s">
        <v>6639</v>
      </c>
      <c r="AD6642">
        <v>128146.55113804237</v>
      </c>
      <c r="AG6642" s="1" t="s">
        <v>6639</v>
      </c>
      <c r="AH6642">
        <v>1000000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0.64255447143733657</v>
      </c>
      <c r="AS6642" s="1" t="s">
        <v>6639</v>
      </c>
      <c r="AT6642">
        <v>6.4255447143733658E-4</v>
      </c>
      <c r="AU6642" s="1" t="s">
        <v>6639</v>
      </c>
      <c r="AV6642" t="s">
        <v>8670</v>
      </c>
      <c r="AW6642" s="1" t="s">
        <v>6639</v>
      </c>
      <c r="AX6642">
        <v>2178.5631965753114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>
        <v>9000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131241.49852338454</v>
      </c>
      <c r="AC6643" s="1" t="s">
        <v>6640</v>
      </c>
      <c r="AD6643">
        <v>131241.49852338454</v>
      </c>
      <c r="AG6643" s="1" t="s">
        <v>6640</v>
      </c>
      <c r="AH6643">
        <v>1000000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0.66325910038774816</v>
      </c>
      <c r="AS6643" s="1" t="s">
        <v>6640</v>
      </c>
      <c r="AT6643">
        <v>6.6325910038774816E-4</v>
      </c>
      <c r="AU6643" s="1" t="s">
        <v>6640</v>
      </c>
      <c r="AV6643" t="s">
        <v>8670</v>
      </c>
      <c r="AW6643" s="1" t="s">
        <v>6640</v>
      </c>
      <c r="AX6643">
        <v>2057.8205944218262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>
        <v>9300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115891.95323706821</v>
      </c>
      <c r="AC6644" s="1" t="s">
        <v>6641</v>
      </c>
      <c r="AD6644">
        <v>115891.95323706821</v>
      </c>
      <c r="AG6644" s="1" t="s">
        <v>6641</v>
      </c>
      <c r="AH6644">
        <v>1000000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0.6286336609271489</v>
      </c>
      <c r="AS6644" s="1" t="s">
        <v>6641</v>
      </c>
      <c r="AT6644">
        <v>6.2863366092714892E-4</v>
      </c>
      <c r="AU6644" s="1" t="s">
        <v>6641</v>
      </c>
      <c r="AV6644" t="s">
        <v>8670</v>
      </c>
      <c r="AW6644" s="1" t="s">
        <v>6641</v>
      </c>
      <c r="AX6644">
        <v>1921.783283295536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>
        <v>9500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98959.575065424549</v>
      </c>
      <c r="AC6645" s="1" t="s">
        <v>6642</v>
      </c>
      <c r="AD6645">
        <v>98959.575065424549</v>
      </c>
      <c r="AG6645" s="1" t="s">
        <v>6642</v>
      </c>
      <c r="AH6645">
        <v>1000000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0.60237270190843217</v>
      </c>
      <c r="AS6645" s="1" t="s">
        <v>6642</v>
      </c>
      <c r="AT6645">
        <v>6.023727019084322E-4</v>
      </c>
      <c r="AU6645" s="1" t="s">
        <v>6642</v>
      </c>
      <c r="AV6645" t="s">
        <v>8670</v>
      </c>
      <c r="AW6645" s="1" t="s">
        <v>6642</v>
      </c>
      <c r="AX6645">
        <v>1842.0986855635833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>
        <v>9700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62271.121999652176</v>
      </c>
      <c r="AC6646" s="1" t="s">
        <v>6643</v>
      </c>
      <c r="AD6646">
        <v>62271.121999652176</v>
      </c>
      <c r="AG6646" s="1" t="s">
        <v>6643</v>
      </c>
      <c r="AH6646">
        <v>1000000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0.60173589331400767</v>
      </c>
      <c r="AS6646" s="1" t="s">
        <v>6643</v>
      </c>
      <c r="AT6646">
        <v>6.0173589331400767E-4</v>
      </c>
      <c r="AU6646" s="1" t="s">
        <v>6643</v>
      </c>
      <c r="AV6646" t="s">
        <v>8670</v>
      </c>
      <c r="AW6646" s="1" t="s">
        <v>6643</v>
      </c>
      <c r="AX6646">
        <v>1811.0763515223405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>
        <v>9800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66260.954667111102</v>
      </c>
      <c r="AC6647" s="1" t="s">
        <v>6644</v>
      </c>
      <c r="AD6647">
        <v>66260.954667111102</v>
      </c>
      <c r="AG6647" s="1" t="s">
        <v>6644</v>
      </c>
      <c r="AH6647">
        <v>1000000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0.57738152210481797</v>
      </c>
      <c r="AS6647" s="1" t="s">
        <v>6644</v>
      </c>
      <c r="AT6647">
        <v>5.77381522104818E-4</v>
      </c>
      <c r="AU6647" s="1" t="s">
        <v>6644</v>
      </c>
      <c r="AV6647" t="s">
        <v>8670</v>
      </c>
      <c r="AW6647" s="1" t="s">
        <v>6644</v>
      </c>
      <c r="AX6647">
        <v>1776.2271443622449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>
        <v>9900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75437.327686827266</v>
      </c>
      <c r="AC6648" s="1" t="s">
        <v>6645</v>
      </c>
      <c r="AD6648">
        <v>75437.327686827266</v>
      </c>
      <c r="AG6648" s="1" t="s">
        <v>6645</v>
      </c>
      <c r="AH6648">
        <v>1000000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0.53396324909825099</v>
      </c>
      <c r="AS6648" s="1" t="s">
        <v>6645</v>
      </c>
      <c r="AT6648">
        <v>5.3396324909825096E-4</v>
      </c>
      <c r="AU6648" s="1" t="s">
        <v>6645</v>
      </c>
      <c r="AV6648" t="s">
        <v>8670</v>
      </c>
      <c r="AW6648" s="1" t="s">
        <v>6645</v>
      </c>
      <c r="AX6648">
        <v>1784.3254064162031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>
        <v>10000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88331.401046451705</v>
      </c>
      <c r="AC6649" s="1" t="s">
        <v>6646</v>
      </c>
      <c r="AD6649">
        <v>88331.401046451705</v>
      </c>
      <c r="AG6649" s="1" t="s">
        <v>6646</v>
      </c>
      <c r="AH6649">
        <v>1000000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0.52241261347455437</v>
      </c>
      <c r="AS6649" s="1" t="s">
        <v>6646</v>
      </c>
      <c r="AT6649">
        <v>5.2241261347455434E-4</v>
      </c>
      <c r="AU6649" s="1" t="s">
        <v>6646</v>
      </c>
      <c r="AV6649" t="s">
        <v>8670</v>
      </c>
      <c r="AW6649" s="1" t="s">
        <v>6646</v>
      </c>
      <c r="AX6649">
        <v>1759.1251060741133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 t="s">
        <v>8670</v>
      </c>
      <c r="Q6650" s="1" t="s">
        <v>6647</v>
      </c>
      <c r="R6650">
        <v>10000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96509.114959389</v>
      </c>
      <c r="AC6650" s="1" t="s">
        <v>6647</v>
      </c>
      <c r="AD6650">
        <v>96509.114959389</v>
      </c>
      <c r="AG6650" s="1" t="s">
        <v>6647</v>
      </c>
      <c r="AH6650">
        <v>1000000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0.48815726655688796</v>
      </c>
      <c r="AS6650" s="1" t="s">
        <v>6647</v>
      </c>
      <c r="AT6650">
        <v>4.8815726655688797E-4</v>
      </c>
      <c r="AU6650" s="1" t="s">
        <v>6647</v>
      </c>
      <c r="AV6650" t="s">
        <v>8670</v>
      </c>
      <c r="AW6650" s="1" t="s">
        <v>6647</v>
      </c>
      <c r="AX6650">
        <v>1741.894322653714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 t="s">
        <v>8670</v>
      </c>
      <c r="Q6651" s="1" t="s">
        <v>6648</v>
      </c>
      <c r="R6651">
        <v>10000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88832.007207940711</v>
      </c>
      <c r="AC6651" s="1" t="s">
        <v>6648</v>
      </c>
      <c r="AD6651">
        <v>88832.007207940711</v>
      </c>
      <c r="AG6651" s="1" t="s">
        <v>6648</v>
      </c>
      <c r="AH6651">
        <v>1000000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0.46172308967914033</v>
      </c>
      <c r="AS6651" s="1" t="s">
        <v>6648</v>
      </c>
      <c r="AT6651">
        <v>4.6172308967914035E-4</v>
      </c>
      <c r="AU6651" s="1" t="s">
        <v>6648</v>
      </c>
      <c r="AV6651" t="s">
        <v>8670</v>
      </c>
      <c r="AW6651" s="1" t="s">
        <v>6648</v>
      </c>
      <c r="AX6651">
        <v>1710.577141770495</v>
      </c>
    </row>
    <row r="6652" spans="1:50" x14ac:dyDescent="0.3">
      <c r="A6652" s="1" t="s">
        <v>6649</v>
      </c>
      <c r="B6652" t="s">
        <v>8670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 t="s">
        <v>8670</v>
      </c>
      <c r="Q6652" s="1" t="s">
        <v>6649</v>
      </c>
      <c r="R6652">
        <v>9900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90142.792430077912</v>
      </c>
      <c r="AC6652" s="1" t="s">
        <v>6649</v>
      </c>
      <c r="AD6652">
        <v>90142.792430077912</v>
      </c>
      <c r="AG6652" s="1" t="s">
        <v>6649</v>
      </c>
      <c r="AH6652">
        <v>1000000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0.44511710041530683</v>
      </c>
      <c r="AS6652" s="1" t="s">
        <v>6649</v>
      </c>
      <c r="AT6652">
        <v>4.4511710041530685E-4</v>
      </c>
      <c r="AU6652" s="1" t="s">
        <v>6649</v>
      </c>
      <c r="AV6652" t="s">
        <v>8670</v>
      </c>
      <c r="AW6652" s="1" t="s">
        <v>6649</v>
      </c>
      <c r="AX6652">
        <v>1677.772037451944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 t="s">
        <v>8670</v>
      </c>
      <c r="Q6653" s="1" t="s">
        <v>6650</v>
      </c>
      <c r="R6653">
        <v>9800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71168.710575277859</v>
      </c>
      <c r="AC6653" s="1" t="s">
        <v>6650</v>
      </c>
      <c r="AD6653">
        <v>71168.710575277859</v>
      </c>
      <c r="AG6653" s="1" t="s">
        <v>6650</v>
      </c>
      <c r="AH6653">
        <v>1000000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0.46670986614769822</v>
      </c>
      <c r="AS6653" s="1" t="s">
        <v>6650</v>
      </c>
      <c r="AT6653">
        <v>4.6670986614769821E-4</v>
      </c>
      <c r="AU6653" s="1" t="s">
        <v>6650</v>
      </c>
      <c r="AV6653" t="s">
        <v>8670</v>
      </c>
      <c r="AW6653" s="1" t="s">
        <v>6650</v>
      </c>
      <c r="AX6653">
        <v>1618.9745382643468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 t="s">
        <v>8670</v>
      </c>
      <c r="Q6654" s="1" t="s">
        <v>6651</v>
      </c>
      <c r="R6654">
        <v>9600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78316.678046692876</v>
      </c>
      <c r="AC6654" s="1" t="s">
        <v>6651</v>
      </c>
      <c r="AD6654">
        <v>78316.678046692876</v>
      </c>
      <c r="AG6654" s="1" t="s">
        <v>6651</v>
      </c>
      <c r="AH6654">
        <v>1000000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0.45129742823252766</v>
      </c>
      <c r="AS6654" s="1" t="s">
        <v>6651</v>
      </c>
      <c r="AT6654">
        <v>4.512974282325277E-4</v>
      </c>
      <c r="AU6654" s="1" t="s">
        <v>6651</v>
      </c>
      <c r="AV6654" t="s">
        <v>8670</v>
      </c>
      <c r="AW6654" s="1" t="s">
        <v>6651</v>
      </c>
      <c r="AX6654">
        <v>1549.827863194281</v>
      </c>
    </row>
    <row r="6655" spans="1:50" x14ac:dyDescent="0.3">
      <c r="A6655" s="1" t="s">
        <v>6652</v>
      </c>
      <c r="B6655" t="s">
        <v>8670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 t="s">
        <v>8670</v>
      </c>
      <c r="Q6655" s="1" t="s">
        <v>6652</v>
      </c>
      <c r="R6655">
        <v>9300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101684.41397482749</v>
      </c>
      <c r="AC6655" s="1" t="s">
        <v>6652</v>
      </c>
      <c r="AD6655">
        <v>101684.41397482749</v>
      </c>
      <c r="AG6655" s="1" t="s">
        <v>6652</v>
      </c>
      <c r="AH6655">
        <v>1000000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0.41522501393133293</v>
      </c>
      <c r="AS6655" s="1" t="s">
        <v>6652</v>
      </c>
      <c r="AT6655">
        <v>4.1522501393133294E-4</v>
      </c>
      <c r="AU6655" s="1" t="s">
        <v>6652</v>
      </c>
      <c r="AV6655" t="s">
        <v>8670</v>
      </c>
      <c r="AW6655" s="1" t="s">
        <v>6652</v>
      </c>
      <c r="AX6655">
        <v>1459.7795012474915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 t="s">
        <v>8670</v>
      </c>
      <c r="Q6656" s="1" t="s">
        <v>6653</v>
      </c>
      <c r="R6656">
        <v>9000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107829.99819362942</v>
      </c>
      <c r="AC6656" s="1" t="s">
        <v>6653</v>
      </c>
      <c r="AD6656">
        <v>107829.99819362942</v>
      </c>
      <c r="AG6656" s="1" t="s">
        <v>6653</v>
      </c>
      <c r="AH6656">
        <v>1000000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0.42743465761023114</v>
      </c>
      <c r="AS6656" s="1" t="s">
        <v>6653</v>
      </c>
      <c r="AT6656">
        <v>4.2743465761023116E-4</v>
      </c>
      <c r="AU6656" s="1" t="s">
        <v>6653</v>
      </c>
      <c r="AV6656" t="s">
        <v>8670</v>
      </c>
      <c r="AW6656" s="1" t="s">
        <v>6653</v>
      </c>
      <c r="AX6656">
        <v>1369.3985157084976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>
        <v>8500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89825.024556708115</v>
      </c>
      <c r="AC6657" s="1" t="s">
        <v>6654</v>
      </c>
      <c r="AD6657">
        <v>89825.024556708115</v>
      </c>
      <c r="AG6657" s="1" t="s">
        <v>6654</v>
      </c>
      <c r="AH6657">
        <v>1000000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0.42322671789388178</v>
      </c>
      <c r="AS6657" s="1" t="s">
        <v>6654</v>
      </c>
      <c r="AT6657">
        <v>4.2322671789388178E-4</v>
      </c>
      <c r="AU6657" s="1" t="s">
        <v>6654</v>
      </c>
      <c r="AV6657" t="s">
        <v>8670</v>
      </c>
      <c r="AW6657" s="1" t="s">
        <v>6654</v>
      </c>
      <c r="AX6657">
        <v>1326.1460184133257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>
        <v>8000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68627.910790238311</v>
      </c>
      <c r="AC6658" s="1" t="s">
        <v>6655</v>
      </c>
      <c r="AD6658">
        <v>68627.910790238311</v>
      </c>
      <c r="AG6658" s="1" t="s">
        <v>6655</v>
      </c>
      <c r="AH6658">
        <v>1000000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0.45180954007841823</v>
      </c>
      <c r="AS6658" s="1" t="s">
        <v>6655</v>
      </c>
      <c r="AT6658">
        <v>4.5180954007841825E-4</v>
      </c>
      <c r="AU6658" s="1" t="s">
        <v>6655</v>
      </c>
      <c r="AV6658" t="s">
        <v>8670</v>
      </c>
      <c r="AW6658" s="1" t="s">
        <v>6655</v>
      </c>
      <c r="AX6658">
        <v>1325.2063915906231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>
        <v>8000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108611.91271485464</v>
      </c>
      <c r="AC6659" s="1" t="s">
        <v>6656</v>
      </c>
      <c r="AD6659">
        <v>108611.91271485464</v>
      </c>
      <c r="AG6659" s="1" t="s">
        <v>6656</v>
      </c>
      <c r="AH6659">
        <v>1000000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0.44326767945126794</v>
      </c>
      <c r="AS6659" s="1" t="s">
        <v>6656</v>
      </c>
      <c r="AT6659">
        <v>4.4326767945126794E-4</v>
      </c>
      <c r="AU6659" s="1" t="s">
        <v>6656</v>
      </c>
      <c r="AV6659" t="s">
        <v>8670</v>
      </c>
      <c r="AW6659" s="1" t="s">
        <v>6656</v>
      </c>
      <c r="AX6659">
        <v>1443.930334344944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>
        <v>8000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64769.799638536468</v>
      </c>
      <c r="AC6660" s="1" t="s">
        <v>6657</v>
      </c>
      <c r="AD6660">
        <v>64769.799638536468</v>
      </c>
      <c r="AG6660" s="1" t="s">
        <v>6657</v>
      </c>
      <c r="AH6660">
        <v>1000000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0.49618022219662439</v>
      </c>
      <c r="AS6660" s="1" t="s">
        <v>6657</v>
      </c>
      <c r="AT6660">
        <v>4.9618022219662442E-4</v>
      </c>
      <c r="AU6660" s="1" t="s">
        <v>6657</v>
      </c>
      <c r="AV6660" t="s">
        <v>8670</v>
      </c>
      <c r="AW6660" s="1" t="s">
        <v>6657</v>
      </c>
      <c r="AX6660">
        <v>1580.2912463216753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>
        <v>8000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68939.360835611878</v>
      </c>
      <c r="AC6661" s="1" t="s">
        <v>6658</v>
      </c>
      <c r="AD6661">
        <v>68939.360835611878</v>
      </c>
      <c r="AG6661" s="1" t="s">
        <v>6658</v>
      </c>
      <c r="AH6661">
        <v>1000000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0.47523942694497406</v>
      </c>
      <c r="AS6661" s="1" t="s">
        <v>6658</v>
      </c>
      <c r="AT6661">
        <v>4.7523942694497408E-4</v>
      </c>
      <c r="AU6661" s="1" t="s">
        <v>6658</v>
      </c>
      <c r="AV6661" t="s">
        <v>8670</v>
      </c>
      <c r="AW6661" s="1" t="s">
        <v>6658</v>
      </c>
      <c r="AX6661">
        <v>1668.7841549439031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>
        <v>8000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68341.531491214671</v>
      </c>
      <c r="AC6662" s="1" t="s">
        <v>6659</v>
      </c>
      <c r="AD6662">
        <v>68341.531491214671</v>
      </c>
      <c r="AG6662" s="1" t="s">
        <v>6659</v>
      </c>
      <c r="AH6662">
        <v>1000000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0.52951555265237804</v>
      </c>
      <c r="AS6662" s="1" t="s">
        <v>6659</v>
      </c>
      <c r="AT6662">
        <v>5.29515552652378E-4</v>
      </c>
      <c r="AU6662" s="1" t="s">
        <v>6659</v>
      </c>
      <c r="AV6662" t="s">
        <v>8670</v>
      </c>
      <c r="AW6662" s="1" t="s">
        <v>6659</v>
      </c>
      <c r="AX6662">
        <v>1730.052572299772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 t="s">
        <v>8670</v>
      </c>
      <c r="Q6663" s="1" t="s">
        <v>6660</v>
      </c>
      <c r="R6663">
        <v>8000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71623.277837315705</v>
      </c>
      <c r="AC6663" s="1" t="s">
        <v>6660</v>
      </c>
      <c r="AD6663">
        <v>71623.277837315705</v>
      </c>
      <c r="AG6663" s="1" t="s">
        <v>6660</v>
      </c>
      <c r="AH6663">
        <v>1000000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0.54027921156612169</v>
      </c>
      <c r="AS6663" s="1" t="s">
        <v>6660</v>
      </c>
      <c r="AT6663">
        <v>5.4027921156612167E-4</v>
      </c>
      <c r="AU6663" s="1" t="s">
        <v>6660</v>
      </c>
      <c r="AV6663" t="s">
        <v>8670</v>
      </c>
      <c r="AW6663" s="1" t="s">
        <v>6660</v>
      </c>
      <c r="AX6663">
        <v>1803.9111809422132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 t="s">
        <v>8670</v>
      </c>
      <c r="Q6664" s="1" t="s">
        <v>6661</v>
      </c>
      <c r="R6664">
        <v>8100.0000000000009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78566.762070408397</v>
      </c>
      <c r="AC6664" s="1" t="s">
        <v>6661</v>
      </c>
      <c r="AD6664">
        <v>78566.762070408397</v>
      </c>
      <c r="AG6664" s="1" t="s">
        <v>6661</v>
      </c>
      <c r="AH6664">
        <v>1000000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0.53710424267214785</v>
      </c>
      <c r="AS6664" s="1" t="s">
        <v>6661</v>
      </c>
      <c r="AT6664">
        <v>5.3710424267214784E-4</v>
      </c>
      <c r="AU6664" s="1" t="s">
        <v>6661</v>
      </c>
      <c r="AV6664" t="s">
        <v>8670</v>
      </c>
      <c r="AW6664" s="1" t="s">
        <v>6661</v>
      </c>
      <c r="AX6664">
        <v>1838.2039651580926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 t="s">
        <v>8670</v>
      </c>
      <c r="Q6665" s="1" t="s">
        <v>6662</v>
      </c>
      <c r="R6665">
        <v>8500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76146.247052053819</v>
      </c>
      <c r="AC6665" s="1" t="s">
        <v>6662</v>
      </c>
      <c r="AD6665">
        <v>76146.247052053819</v>
      </c>
      <c r="AG6665" s="1" t="s">
        <v>6662</v>
      </c>
      <c r="AH6665">
        <v>1000000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0.52169146402439026</v>
      </c>
      <c r="AS6665" s="1" t="s">
        <v>6662</v>
      </c>
      <c r="AT6665">
        <v>5.2169146402439033E-4</v>
      </c>
      <c r="AU6665" s="1" t="s">
        <v>6662</v>
      </c>
      <c r="AV6665" t="s">
        <v>8670</v>
      </c>
      <c r="AW6665" s="1" t="s">
        <v>6662</v>
      </c>
      <c r="AX6665">
        <v>1892.7716980133348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>
        <v>8800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75690.603621400965</v>
      </c>
      <c r="AC6666" s="1" t="s">
        <v>6663</v>
      </c>
      <c r="AD6666">
        <v>75690.603621400965</v>
      </c>
      <c r="AG6666" s="1" t="s">
        <v>6663</v>
      </c>
      <c r="AH6666">
        <v>1000000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0.5517305056057662</v>
      </c>
      <c r="AS6666" s="1" t="s">
        <v>6663</v>
      </c>
      <c r="AT6666">
        <v>5.5173050560576619E-4</v>
      </c>
      <c r="AU6666" s="1" t="s">
        <v>6663</v>
      </c>
      <c r="AV6666" t="s">
        <v>8670</v>
      </c>
      <c r="AW6666" s="1" t="s">
        <v>6663</v>
      </c>
      <c r="AX6666">
        <v>1814.1682757061501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>
        <v>9000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82201.239961504354</v>
      </c>
      <c r="AC6667" s="1" t="s">
        <v>6664</v>
      </c>
      <c r="AD6667">
        <v>82201.239961504354</v>
      </c>
      <c r="AG6667" s="1" t="s">
        <v>6664</v>
      </c>
      <c r="AH6667">
        <v>1000000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0.49050790312936859</v>
      </c>
      <c r="AS6667" s="1" t="s">
        <v>6664</v>
      </c>
      <c r="AT6667">
        <v>4.9050790312936865E-4</v>
      </c>
      <c r="AU6667" s="1" t="s">
        <v>6664</v>
      </c>
      <c r="AV6667" t="s">
        <v>8670</v>
      </c>
      <c r="AW6667" s="1" t="s">
        <v>6664</v>
      </c>
      <c r="AX6667">
        <v>1590.3021041179527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>
        <v>9300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115712.76486468919</v>
      </c>
      <c r="AC6668" s="1" t="s">
        <v>6665</v>
      </c>
      <c r="AD6668">
        <v>115712.76486468919</v>
      </c>
      <c r="AG6668" s="1" t="s">
        <v>6665</v>
      </c>
      <c r="AH6668">
        <v>1000000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0.46879364552925296</v>
      </c>
      <c r="AS6668" s="1" t="s">
        <v>6665</v>
      </c>
      <c r="AT6668">
        <v>4.6879364552925294E-4</v>
      </c>
      <c r="AU6668" s="1" t="s">
        <v>6665</v>
      </c>
      <c r="AV6668" t="s">
        <v>8670</v>
      </c>
      <c r="AW6668" s="1" t="s">
        <v>6665</v>
      </c>
      <c r="AX6668">
        <v>1501.5049968737781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>
        <v>9500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127283.58063525177</v>
      </c>
      <c r="AC6669" s="1" t="s">
        <v>6666</v>
      </c>
      <c r="AD6669">
        <v>127283.58063525177</v>
      </c>
      <c r="AG6669" s="1" t="s">
        <v>6666</v>
      </c>
      <c r="AH6669">
        <v>1000000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0.48509615057629502</v>
      </c>
      <c r="AS6669" s="1" t="s">
        <v>6666</v>
      </c>
      <c r="AT6669">
        <v>4.8509615057629505E-4</v>
      </c>
      <c r="AU6669" s="1" t="s">
        <v>6666</v>
      </c>
      <c r="AV6669" t="s">
        <v>8670</v>
      </c>
      <c r="AW6669" s="1" t="s">
        <v>6666</v>
      </c>
      <c r="AX6669">
        <v>1499.0902085163309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>
        <v>9700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104275.15106423046</v>
      </c>
      <c r="AC6670" s="1" t="s">
        <v>6667</v>
      </c>
      <c r="AD6670">
        <v>104275.15106423046</v>
      </c>
      <c r="AG6670" s="1" t="s">
        <v>6667</v>
      </c>
      <c r="AH6670">
        <v>1000000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0.46672221904936401</v>
      </c>
      <c r="AS6670" s="1" t="s">
        <v>6667</v>
      </c>
      <c r="AT6670">
        <v>4.6672221904936402E-4</v>
      </c>
      <c r="AU6670" s="1" t="s">
        <v>6667</v>
      </c>
      <c r="AV6670" t="s">
        <v>8670</v>
      </c>
      <c r="AW6670" s="1" t="s">
        <v>6667</v>
      </c>
      <c r="AX6670">
        <v>1496.8930354334195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>
        <v>9800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63514.824638407197</v>
      </c>
      <c r="AC6671" s="1" t="s">
        <v>6668</v>
      </c>
      <c r="AD6671">
        <v>63514.824638407197</v>
      </c>
      <c r="AG6671" s="1" t="s">
        <v>6668</v>
      </c>
      <c r="AH6671">
        <v>1000000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0.4700181835461204</v>
      </c>
      <c r="AS6671" s="1" t="s">
        <v>6668</v>
      </c>
      <c r="AT6671">
        <v>4.7001818354612041E-4</v>
      </c>
      <c r="AU6671" s="1" t="s">
        <v>6668</v>
      </c>
      <c r="AV6671" t="s">
        <v>8670</v>
      </c>
      <c r="AW6671" s="1" t="s">
        <v>6668</v>
      </c>
      <c r="AX6671">
        <v>1466.7227964408105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>
        <v>9900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56531.50731822809</v>
      </c>
      <c r="AC6672" s="1" t="s">
        <v>6669</v>
      </c>
      <c r="AD6672">
        <v>56531.50731822809</v>
      </c>
      <c r="AG6672" s="1" t="s">
        <v>6669</v>
      </c>
      <c r="AH6672">
        <v>1000000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0.41528558401229532</v>
      </c>
      <c r="AS6672" s="1" t="s">
        <v>6669</v>
      </c>
      <c r="AT6672">
        <v>4.1528558401229533E-4</v>
      </c>
      <c r="AU6672" s="1" t="s">
        <v>6669</v>
      </c>
      <c r="AV6672" t="s">
        <v>8670</v>
      </c>
      <c r="AW6672" s="1" t="s">
        <v>6669</v>
      </c>
      <c r="AX6672">
        <v>1448.8264541385252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>
        <v>10000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61575.949464607256</v>
      </c>
      <c r="AC6673" s="1" t="s">
        <v>6670</v>
      </c>
      <c r="AD6673">
        <v>61575.949464607256</v>
      </c>
      <c r="AG6673" s="1" t="s">
        <v>6670</v>
      </c>
      <c r="AH6673">
        <v>1000000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0.41218505662328125</v>
      </c>
      <c r="AS6673" s="1" t="s">
        <v>6670</v>
      </c>
      <c r="AT6673">
        <v>4.1218505662328128E-4</v>
      </c>
      <c r="AU6673" s="1" t="s">
        <v>6670</v>
      </c>
      <c r="AV6673" t="s">
        <v>8670</v>
      </c>
      <c r="AW6673" s="1" t="s">
        <v>6670</v>
      </c>
      <c r="AX6673">
        <v>1422.4350331928097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>
        <v>10000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122717.06322969245</v>
      </c>
      <c r="AC6674" s="1" t="s">
        <v>6671</v>
      </c>
      <c r="AD6674">
        <v>122717.06322969245</v>
      </c>
      <c r="AG6674" s="1" t="s">
        <v>6671</v>
      </c>
      <c r="AH6674">
        <v>1000000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0.40817840260507149</v>
      </c>
      <c r="AS6674" s="1" t="s">
        <v>6671</v>
      </c>
      <c r="AT6674">
        <v>4.0817840260507149E-4</v>
      </c>
      <c r="AU6674" s="1" t="s">
        <v>6671</v>
      </c>
      <c r="AV6674" t="s">
        <v>8670</v>
      </c>
      <c r="AW6674" s="1" t="s">
        <v>6671</v>
      </c>
      <c r="AX6674">
        <v>1419.7130372178888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>
        <v>10000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185274.58404922791</v>
      </c>
      <c r="AC6675" s="1" t="s">
        <v>6672</v>
      </c>
      <c r="AD6675">
        <v>185274.58404922791</v>
      </c>
      <c r="AG6675" s="1" t="s">
        <v>6672</v>
      </c>
      <c r="AH6675">
        <v>1000000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0.37250171148713374</v>
      </c>
      <c r="AS6675" s="1" t="s">
        <v>6672</v>
      </c>
      <c r="AT6675">
        <v>3.7250171148713377E-4</v>
      </c>
      <c r="AU6675" s="1" t="s">
        <v>6672</v>
      </c>
      <c r="AV6675" t="s">
        <v>8670</v>
      </c>
      <c r="AW6675" s="1" t="s">
        <v>6672</v>
      </c>
      <c r="AX6675">
        <v>1408.2893327540787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>
        <v>9900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197366.1264206591</v>
      </c>
      <c r="AC6676" s="1" t="s">
        <v>6673</v>
      </c>
      <c r="AD6676">
        <v>197366.1264206591</v>
      </c>
      <c r="AG6676" s="1" t="s">
        <v>6673</v>
      </c>
      <c r="AH6676">
        <v>1000000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0.36218297127306393</v>
      </c>
      <c r="AS6676" s="1" t="s">
        <v>6673</v>
      </c>
      <c r="AT6676">
        <v>3.6218297127306394E-4</v>
      </c>
      <c r="AU6676" s="1" t="s">
        <v>6673</v>
      </c>
      <c r="AV6676" t="s">
        <v>8670</v>
      </c>
      <c r="AW6676" s="1" t="s">
        <v>6673</v>
      </c>
      <c r="AX6676">
        <v>1391.5356087580424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>
        <v>9800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260475.20377726993</v>
      </c>
      <c r="AC6677" s="1" t="s">
        <v>6674</v>
      </c>
      <c r="AD6677">
        <v>260475.20377726993</v>
      </c>
      <c r="AG6677" s="1" t="s">
        <v>6674</v>
      </c>
      <c r="AH6677">
        <v>1000000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0.37907987680563959</v>
      </c>
      <c r="AS6677" s="1" t="s">
        <v>6674</v>
      </c>
      <c r="AT6677">
        <v>3.7907987680563959E-4</v>
      </c>
      <c r="AU6677" s="1" t="s">
        <v>6674</v>
      </c>
      <c r="AV6677" t="s">
        <v>8670</v>
      </c>
      <c r="AW6677" s="1" t="s">
        <v>6674</v>
      </c>
      <c r="AX6677">
        <v>1359.6496207840862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>
        <v>9600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313821.32170501706</v>
      </c>
      <c r="AC6678" s="1" t="s">
        <v>6675</v>
      </c>
      <c r="AD6678">
        <v>313821.32170501706</v>
      </c>
      <c r="AG6678" s="1" t="s">
        <v>6675</v>
      </c>
      <c r="AH6678">
        <v>1000000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0.34178922156617325</v>
      </c>
      <c r="AS6678" s="1" t="s">
        <v>6675</v>
      </c>
      <c r="AT6678">
        <v>3.4178922156617324E-4</v>
      </c>
      <c r="AU6678" s="1" t="s">
        <v>6675</v>
      </c>
      <c r="AV6678" t="s">
        <v>8670</v>
      </c>
      <c r="AW6678" s="1" t="s">
        <v>6675</v>
      </c>
      <c r="AX6678">
        <v>1328.4077125287067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>
        <v>9300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235257.96999504842</v>
      </c>
      <c r="AC6679" s="1" t="s">
        <v>6676</v>
      </c>
      <c r="AD6679">
        <v>235257.96999504842</v>
      </c>
      <c r="AG6679" s="1" t="s">
        <v>6676</v>
      </c>
      <c r="AH6679">
        <v>1000000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0.36200752806677594</v>
      </c>
      <c r="AS6679" s="1" t="s">
        <v>6676</v>
      </c>
      <c r="AT6679">
        <v>3.6200752806677593E-4</v>
      </c>
      <c r="AU6679" s="1" t="s">
        <v>6676</v>
      </c>
      <c r="AV6679" t="s">
        <v>8670</v>
      </c>
      <c r="AW6679" s="1" t="s">
        <v>6676</v>
      </c>
      <c r="AX6679">
        <v>1270.879587614806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>
        <v>9000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216724.97997530299</v>
      </c>
      <c r="AC6680" s="1" t="s">
        <v>6677</v>
      </c>
      <c r="AD6680">
        <v>216724.97997530299</v>
      </c>
      <c r="AG6680" s="1" t="s">
        <v>6677</v>
      </c>
      <c r="AH6680">
        <v>1000000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0.37969041650502611</v>
      </c>
      <c r="AS6680" s="1" t="s">
        <v>6677</v>
      </c>
      <c r="AT6680">
        <v>3.7969041650502613E-4</v>
      </c>
      <c r="AU6680" s="1" t="s">
        <v>6677</v>
      </c>
      <c r="AV6680" t="s">
        <v>8670</v>
      </c>
      <c r="AW6680" s="1" t="s">
        <v>6677</v>
      </c>
      <c r="AX6680">
        <v>1230.0447251925907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>
        <v>8500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146566.29913443339</v>
      </c>
      <c r="AC6681" s="1" t="s">
        <v>6678</v>
      </c>
      <c r="AD6681">
        <v>146566.29913443339</v>
      </c>
      <c r="AG6681" s="1" t="s">
        <v>6678</v>
      </c>
      <c r="AH6681">
        <v>1000000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0.38797663638476548</v>
      </c>
      <c r="AS6681" s="1" t="s">
        <v>6678</v>
      </c>
      <c r="AT6681">
        <v>3.8797663638476547E-4</v>
      </c>
      <c r="AU6681" s="1" t="s">
        <v>6678</v>
      </c>
      <c r="AV6681" t="s">
        <v>8670</v>
      </c>
      <c r="AW6681" s="1" t="s">
        <v>6678</v>
      </c>
      <c r="AX6681">
        <v>1273.584305041348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>
        <v>8000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112850.66892346322</v>
      </c>
      <c r="AC6682" s="1" t="s">
        <v>6679</v>
      </c>
      <c r="AD6682">
        <v>112850.66892346322</v>
      </c>
      <c r="AG6682" s="1" t="s">
        <v>6679</v>
      </c>
      <c r="AH6682">
        <v>1000000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0.45690609193412135</v>
      </c>
      <c r="AS6682" s="1" t="s">
        <v>6679</v>
      </c>
      <c r="AT6682">
        <v>4.5690609193412137E-4</v>
      </c>
      <c r="AU6682" s="1" t="s">
        <v>6679</v>
      </c>
      <c r="AV6682" t="s">
        <v>8670</v>
      </c>
      <c r="AW6682" s="1" t="s">
        <v>6679</v>
      </c>
      <c r="AX6682">
        <v>1390.2185752311825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>
        <v>8000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136014.42672933356</v>
      </c>
      <c r="AC6683" s="1" t="s">
        <v>6680</v>
      </c>
      <c r="AD6683">
        <v>136014.42672933356</v>
      </c>
      <c r="AG6683" s="1" t="s">
        <v>6680</v>
      </c>
      <c r="AH6683">
        <v>1000000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0.47715988197392939</v>
      </c>
      <c r="AS6683" s="1" t="s">
        <v>6680</v>
      </c>
      <c r="AT6683">
        <v>4.7715988197392939E-4</v>
      </c>
      <c r="AU6683" s="1" t="s">
        <v>6680</v>
      </c>
      <c r="AV6683" t="s">
        <v>8670</v>
      </c>
      <c r="AW6683" s="1" t="s">
        <v>6680</v>
      </c>
      <c r="AX6683">
        <v>1543.8179902860513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>
        <v>8000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>
        <v>181594.5577088049</v>
      </c>
      <c r="AC6684" s="1" t="s">
        <v>6681</v>
      </c>
      <c r="AD6684">
        <v>181594.5577088049</v>
      </c>
      <c r="AG6684" s="1" t="s">
        <v>6681</v>
      </c>
      <c r="AH6684">
        <v>1000000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>
        <v>0.52615777228433291</v>
      </c>
      <c r="AS6684" s="1" t="s">
        <v>6681</v>
      </c>
      <c r="AT6684">
        <v>5.2615777228433292E-4</v>
      </c>
      <c r="AU6684" s="1" t="s">
        <v>6681</v>
      </c>
      <c r="AV6684" t="s">
        <v>8670</v>
      </c>
      <c r="AW6684" s="1" t="s">
        <v>6681</v>
      </c>
      <c r="AX6684">
        <v>1746.0286365239783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>
        <v>8000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>
        <v>204554.40085951288</v>
      </c>
      <c r="AC6685" s="1" t="s">
        <v>6682</v>
      </c>
      <c r="AD6685">
        <v>204554.40085951288</v>
      </c>
      <c r="AG6685" s="1" t="s">
        <v>6682</v>
      </c>
      <c r="AH6685">
        <v>1000000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>
        <v>0.58790213253652202</v>
      </c>
      <c r="AS6685" s="1" t="s">
        <v>6682</v>
      </c>
      <c r="AT6685">
        <v>5.8790213253652208E-4</v>
      </c>
      <c r="AU6685" s="1" t="s">
        <v>6682</v>
      </c>
      <c r="AV6685" t="s">
        <v>8670</v>
      </c>
      <c r="AW6685" s="1" t="s">
        <v>6682</v>
      </c>
      <c r="AX6685">
        <v>1901.8370016878234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>
        <v>8000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142987.29200997046</v>
      </c>
      <c r="AC6686" s="1" t="s">
        <v>6683</v>
      </c>
      <c r="AD6686">
        <v>142987.29200997046</v>
      </c>
      <c r="AG6686" s="1" t="s">
        <v>6683</v>
      </c>
      <c r="AH6686">
        <v>1000000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0.61020837086512536</v>
      </c>
      <c r="AS6686" s="1" t="s">
        <v>6683</v>
      </c>
      <c r="AT6686">
        <v>6.1020837086512539E-4</v>
      </c>
      <c r="AU6686" s="1" t="s">
        <v>6683</v>
      </c>
      <c r="AV6686" t="s">
        <v>8670</v>
      </c>
      <c r="AW6686" s="1" t="s">
        <v>6683</v>
      </c>
      <c r="AX6686">
        <v>2039.6338359276638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>
        <v>8100.0000000000009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179623.33303578637</v>
      </c>
      <c r="AC6687" s="1" t="s">
        <v>6684</v>
      </c>
      <c r="AD6687">
        <v>179623.33303578637</v>
      </c>
      <c r="AG6687" s="1" t="s">
        <v>6684</v>
      </c>
      <c r="AH6687">
        <v>1000000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0.57348217991580053</v>
      </c>
      <c r="AS6687" s="1" t="s">
        <v>6684</v>
      </c>
      <c r="AT6687">
        <v>5.7348217991580052E-4</v>
      </c>
      <c r="AU6687" s="1" t="s">
        <v>6684</v>
      </c>
      <c r="AV6687" t="s">
        <v>8670</v>
      </c>
      <c r="AW6687" s="1" t="s">
        <v>6684</v>
      </c>
      <c r="AX6687">
        <v>2092.604293666438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>
        <v>8500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191997.95754762</v>
      </c>
      <c r="AC6688" s="1" t="s">
        <v>6685</v>
      </c>
      <c r="AD6688">
        <v>191997.95754762</v>
      </c>
      <c r="AG6688" s="1" t="s">
        <v>6685</v>
      </c>
      <c r="AH6688">
        <v>1000000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0.58897936684903784</v>
      </c>
      <c r="AS6688" s="1" t="s">
        <v>6685</v>
      </c>
      <c r="AT6688">
        <v>5.8897936684903791E-4</v>
      </c>
      <c r="AU6688" s="1" t="s">
        <v>6685</v>
      </c>
      <c r="AV6688" t="s">
        <v>8670</v>
      </c>
      <c r="AW6688" s="1" t="s">
        <v>6685</v>
      </c>
      <c r="AX6688">
        <v>2198.0527443663909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>
        <v>8800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>
        <v>252439.50746845279</v>
      </c>
      <c r="AC6689" s="1" t="s">
        <v>6686</v>
      </c>
      <c r="AD6689">
        <v>252439.50746845279</v>
      </c>
      <c r="AG6689" s="1" t="s">
        <v>6686</v>
      </c>
      <c r="AH6689">
        <v>1000000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>
        <v>0.64146787231228619</v>
      </c>
      <c r="AS6689" s="1" t="s">
        <v>6686</v>
      </c>
      <c r="AT6689">
        <v>6.4146787231228615E-4</v>
      </c>
      <c r="AU6689" s="1" t="s">
        <v>6686</v>
      </c>
      <c r="AV6689" t="s">
        <v>8670</v>
      </c>
      <c r="AW6689" s="1" t="s">
        <v>6686</v>
      </c>
      <c r="AX6689">
        <v>2207.0911963088242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>
        <v>9000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178916.99866954261</v>
      </c>
      <c r="AC6690" s="1" t="s">
        <v>6687</v>
      </c>
      <c r="AD6690">
        <v>178916.99866954261</v>
      </c>
      <c r="AG6690" s="1" t="s">
        <v>6687</v>
      </c>
      <c r="AH6690">
        <v>1000000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0.61334205924558238</v>
      </c>
      <c r="AS6690" s="1" t="s">
        <v>6687</v>
      </c>
      <c r="AT6690">
        <v>6.1334205924558241E-4</v>
      </c>
      <c r="AU6690" s="1" t="s">
        <v>6687</v>
      </c>
      <c r="AV6690" t="s">
        <v>8670</v>
      </c>
      <c r="AW6690" s="1" t="s">
        <v>6687</v>
      </c>
      <c r="AX6690">
        <v>2085.9080298668359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>
        <v>9300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199286.48787694637</v>
      </c>
      <c r="AC6691" s="1" t="s">
        <v>6688</v>
      </c>
      <c r="AD6691">
        <v>199286.48787694637</v>
      </c>
      <c r="AG6691" s="1" t="s">
        <v>6688</v>
      </c>
      <c r="AH6691">
        <v>1000000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0.52624930208746445</v>
      </c>
      <c r="AS6691" s="1" t="s">
        <v>6688</v>
      </c>
      <c r="AT6691">
        <v>5.2624930208746443E-4</v>
      </c>
      <c r="AU6691" s="1" t="s">
        <v>6688</v>
      </c>
      <c r="AV6691" t="s">
        <v>8670</v>
      </c>
      <c r="AW6691" s="1" t="s">
        <v>6688</v>
      </c>
      <c r="AX6691">
        <v>1845.2968751741323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>
        <v>9500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213048.21942910046</v>
      </c>
      <c r="AC6692" s="1" t="s">
        <v>6689</v>
      </c>
      <c r="AD6692">
        <v>213048.21942910046</v>
      </c>
      <c r="AG6692" s="1" t="s">
        <v>6689</v>
      </c>
      <c r="AH6692">
        <v>1000000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0.50751266366057302</v>
      </c>
      <c r="AS6692" s="1" t="s">
        <v>6689</v>
      </c>
      <c r="AT6692">
        <v>5.0751266366057301E-4</v>
      </c>
      <c r="AU6692" s="1" t="s">
        <v>6689</v>
      </c>
      <c r="AV6692" t="s">
        <v>8670</v>
      </c>
      <c r="AW6692" s="1" t="s">
        <v>6689</v>
      </c>
      <c r="AX6692">
        <v>1678.1006050956087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>
        <v>9700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207917.56822009964</v>
      </c>
      <c r="AC6693" s="1" t="s">
        <v>6690</v>
      </c>
      <c r="AD6693">
        <v>207917.56822009964</v>
      </c>
      <c r="AG6693" s="1" t="s">
        <v>6690</v>
      </c>
      <c r="AH6693">
        <v>1000000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0.50820917740859439</v>
      </c>
      <c r="AS6693" s="1" t="s">
        <v>6690</v>
      </c>
      <c r="AT6693">
        <v>5.0820917740859435E-4</v>
      </c>
      <c r="AU6693" s="1" t="s">
        <v>6690</v>
      </c>
      <c r="AV6693" t="s">
        <v>8670</v>
      </c>
      <c r="AW6693" s="1" t="s">
        <v>6690</v>
      </c>
      <c r="AX6693">
        <v>1651.307782997191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>
        <v>9800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161924.34270135374</v>
      </c>
      <c r="AC6694" s="1" t="s">
        <v>6691</v>
      </c>
      <c r="AD6694">
        <v>161924.34270135374</v>
      </c>
      <c r="AG6694" s="1" t="s">
        <v>6691</v>
      </c>
      <c r="AH6694">
        <v>1000000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0.49879645717324844</v>
      </c>
      <c r="AS6694" s="1" t="s">
        <v>6691</v>
      </c>
      <c r="AT6694">
        <v>4.987964571732485E-4</v>
      </c>
      <c r="AU6694" s="1" t="s">
        <v>6691</v>
      </c>
      <c r="AV6694" t="s">
        <v>8670</v>
      </c>
      <c r="AW6694" s="1" t="s">
        <v>6691</v>
      </c>
      <c r="AX6694">
        <v>1551.2785327083818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>
        <v>9900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150789.63724618225</v>
      </c>
      <c r="AC6695" s="1" t="s">
        <v>6692</v>
      </c>
      <c r="AD6695">
        <v>150789.63724618225</v>
      </c>
      <c r="AG6695" s="1" t="s">
        <v>6692</v>
      </c>
      <c r="AH6695">
        <v>1000000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0.4405792712008999</v>
      </c>
      <c r="AS6695" s="1" t="s">
        <v>6692</v>
      </c>
      <c r="AT6695">
        <v>4.4057927120089992E-4</v>
      </c>
      <c r="AU6695" s="1" t="s">
        <v>6692</v>
      </c>
      <c r="AV6695" t="s">
        <v>8670</v>
      </c>
      <c r="AW6695" s="1" t="s">
        <v>6692</v>
      </c>
      <c r="AX6695">
        <v>1484.1221309980369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>
        <v>10000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129027.10708259362</v>
      </c>
      <c r="AC6696" s="1" t="s">
        <v>6693</v>
      </c>
      <c r="AD6696">
        <v>129027.10708259362</v>
      </c>
      <c r="AG6696" s="1" t="s">
        <v>6693</v>
      </c>
      <c r="AH6696">
        <v>1000000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0.42373104671602374</v>
      </c>
      <c r="AS6696" s="1" t="s">
        <v>6693</v>
      </c>
      <c r="AT6696">
        <v>4.2373104671602374E-4</v>
      </c>
      <c r="AU6696" s="1" t="s">
        <v>6693</v>
      </c>
      <c r="AV6696" t="s">
        <v>8670</v>
      </c>
      <c r="AW6696" s="1" t="s">
        <v>6693</v>
      </c>
      <c r="AX6696">
        <v>1438.7808022728589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>
        <v>10000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104491.83854508822</v>
      </c>
      <c r="AC6697" s="1" t="s">
        <v>6694</v>
      </c>
      <c r="AD6697">
        <v>104491.83854508822</v>
      </c>
      <c r="AG6697" s="1" t="s">
        <v>6694</v>
      </c>
      <c r="AH6697">
        <v>1000000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0.38313011152516624</v>
      </c>
      <c r="AS6697" s="1" t="s">
        <v>6694</v>
      </c>
      <c r="AT6697">
        <v>3.8313011152516624E-4</v>
      </c>
      <c r="AU6697" s="1" t="s">
        <v>6694</v>
      </c>
      <c r="AV6697" t="s">
        <v>8670</v>
      </c>
      <c r="AW6697" s="1" t="s">
        <v>6694</v>
      </c>
      <c r="AX6697">
        <v>1382.9852049536789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>
        <v>10000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101980.58876047235</v>
      </c>
      <c r="AC6698" s="1" t="s">
        <v>6695</v>
      </c>
      <c r="AD6698">
        <v>101980.58876047235</v>
      </c>
      <c r="AG6698" s="1" t="s">
        <v>6695</v>
      </c>
      <c r="AH6698">
        <v>1000000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0.38241623820251236</v>
      </c>
      <c r="AS6698" s="1" t="s">
        <v>6695</v>
      </c>
      <c r="AT6698">
        <v>3.8241623820251235E-4</v>
      </c>
      <c r="AU6698" s="1" t="s">
        <v>6695</v>
      </c>
      <c r="AV6698" t="s">
        <v>8670</v>
      </c>
      <c r="AW6698" s="1" t="s">
        <v>6695</v>
      </c>
      <c r="AX6698">
        <v>1364.2865861874091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>
        <v>9900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109379.30083973813</v>
      </c>
      <c r="AC6699" s="1" t="s">
        <v>6696</v>
      </c>
      <c r="AD6699">
        <v>109379.30083973813</v>
      </c>
      <c r="AG6699" s="1" t="s">
        <v>6696</v>
      </c>
      <c r="AH6699">
        <v>1000000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0.37238583638995204</v>
      </c>
      <c r="AS6699" s="1" t="s">
        <v>6696</v>
      </c>
      <c r="AT6699">
        <v>3.7238583638995207E-4</v>
      </c>
      <c r="AU6699" s="1" t="s">
        <v>6696</v>
      </c>
      <c r="AV6699" t="s">
        <v>8670</v>
      </c>
      <c r="AW6699" s="1" t="s">
        <v>6696</v>
      </c>
      <c r="AX6699">
        <v>1325.0587923154062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>
        <v>9800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96565.796555165784</v>
      </c>
      <c r="AC6700" s="1" t="s">
        <v>6697</v>
      </c>
      <c r="AD6700">
        <v>96565.796555165784</v>
      </c>
      <c r="AG6700" s="1" t="s">
        <v>6697</v>
      </c>
      <c r="AH6700">
        <v>1000000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0.35441247771678819</v>
      </c>
      <c r="AS6700" s="1" t="s">
        <v>6697</v>
      </c>
      <c r="AT6700">
        <v>3.5441247771678819E-4</v>
      </c>
      <c r="AU6700" s="1" t="s">
        <v>6697</v>
      </c>
      <c r="AV6700" t="s">
        <v>8670</v>
      </c>
      <c r="AW6700" s="1" t="s">
        <v>6697</v>
      </c>
      <c r="AX6700">
        <v>1294.7183509727554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>
        <v>9600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103460.53644076316</v>
      </c>
      <c r="AC6701" s="1" t="s">
        <v>6698</v>
      </c>
      <c r="AD6701">
        <v>103460.53644076316</v>
      </c>
      <c r="AG6701" s="1" t="s">
        <v>6698</v>
      </c>
      <c r="AH6701">
        <v>1000000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0.35476271456444058</v>
      </c>
      <c r="AS6701" s="1" t="s">
        <v>6698</v>
      </c>
      <c r="AT6701">
        <v>3.5476271456444061E-4</v>
      </c>
      <c r="AU6701" s="1" t="s">
        <v>6698</v>
      </c>
      <c r="AV6701" t="s">
        <v>8670</v>
      </c>
      <c r="AW6701" s="1" t="s">
        <v>6698</v>
      </c>
      <c r="AX6701">
        <v>1253.8814579242983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>
        <v>9300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109960.33451554028</v>
      </c>
      <c r="AC6702" s="1" t="s">
        <v>6699</v>
      </c>
      <c r="AD6702">
        <v>109960.33451554028</v>
      </c>
      <c r="AG6702" s="1" t="s">
        <v>6699</v>
      </c>
      <c r="AH6702">
        <v>1000000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0.33744757427537353</v>
      </c>
      <c r="AS6702" s="1" t="s">
        <v>6699</v>
      </c>
      <c r="AT6702">
        <v>3.3744757427537356E-4</v>
      </c>
      <c r="AU6702" s="1" t="s">
        <v>6699</v>
      </c>
      <c r="AV6702" t="s">
        <v>8670</v>
      </c>
      <c r="AW6702" s="1" t="s">
        <v>6699</v>
      </c>
      <c r="AX6702">
        <v>1190.1638271926374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 t="s">
        <v>8670</v>
      </c>
      <c r="Q6703" s="1" t="s">
        <v>6700</v>
      </c>
      <c r="R6703">
        <v>9000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92061.427818115451</v>
      </c>
      <c r="AC6703" s="1" t="s">
        <v>6700</v>
      </c>
      <c r="AD6703">
        <v>92061.427818115451</v>
      </c>
      <c r="AG6703" s="1" t="s">
        <v>6700</v>
      </c>
      <c r="AH6703">
        <v>1000000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0.31928906646415223</v>
      </c>
      <c r="AS6703" s="1" t="s">
        <v>6700</v>
      </c>
      <c r="AT6703">
        <v>3.1928906646415221E-4</v>
      </c>
      <c r="AU6703" s="1" t="s">
        <v>6700</v>
      </c>
      <c r="AV6703" t="s">
        <v>8670</v>
      </c>
      <c r="AW6703" s="1" t="s">
        <v>6700</v>
      </c>
      <c r="AX6703">
        <v>1130.6388718953026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>
        <v>8500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108241.45073245399</v>
      </c>
      <c r="AC6704" s="1" t="s">
        <v>6701</v>
      </c>
      <c r="AD6704">
        <v>108241.45073245399</v>
      </c>
      <c r="AG6704" s="1" t="s">
        <v>6701</v>
      </c>
      <c r="AH6704">
        <v>1000000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0.29553746321387619</v>
      </c>
      <c r="AS6704" s="1" t="s">
        <v>6701</v>
      </c>
      <c r="AT6704">
        <v>2.9553746321387618E-4</v>
      </c>
      <c r="AU6704" s="1" t="s">
        <v>6701</v>
      </c>
      <c r="AV6704" t="s">
        <v>8670</v>
      </c>
      <c r="AW6704" s="1" t="s">
        <v>6701</v>
      </c>
      <c r="AX6704">
        <v>1063.2354306990635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>
        <v>8000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117772.34696892105</v>
      </c>
      <c r="AC6705" s="1" t="s">
        <v>6702</v>
      </c>
      <c r="AD6705">
        <v>117772.34696892105</v>
      </c>
      <c r="AG6705" s="1" t="s">
        <v>6702</v>
      </c>
      <c r="AH6705">
        <v>1000000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0.30923398535779512</v>
      </c>
      <c r="AS6705" s="1" t="s">
        <v>6702</v>
      </c>
      <c r="AT6705">
        <v>3.092339853577951E-4</v>
      </c>
      <c r="AU6705" s="1" t="s">
        <v>6702</v>
      </c>
      <c r="AV6705" t="s">
        <v>8670</v>
      </c>
      <c r="AW6705" s="1" t="s">
        <v>6702</v>
      </c>
      <c r="AX6705">
        <v>1054.3809620044024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>
        <v>8000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113818.85535824957</v>
      </c>
      <c r="AC6706" s="1" t="s">
        <v>6703</v>
      </c>
      <c r="AD6706">
        <v>113818.85535824957</v>
      </c>
      <c r="AG6706" s="1" t="s">
        <v>6703</v>
      </c>
      <c r="AH6706">
        <v>1000000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0.33579465986610596</v>
      </c>
      <c r="AS6706" s="1" t="s">
        <v>6703</v>
      </c>
      <c r="AT6706">
        <v>3.3579465986610597E-4</v>
      </c>
      <c r="AU6706" s="1" t="s">
        <v>6703</v>
      </c>
      <c r="AV6706" t="s">
        <v>8670</v>
      </c>
      <c r="AW6706" s="1" t="s">
        <v>6703</v>
      </c>
      <c r="AX6706">
        <v>1167.6595927852352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>
        <v>8000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112352.28111707285</v>
      </c>
      <c r="AC6707" s="1" t="s">
        <v>6704</v>
      </c>
      <c r="AD6707">
        <v>112352.28111707285</v>
      </c>
      <c r="AG6707" s="1" t="s">
        <v>6704</v>
      </c>
      <c r="AH6707">
        <v>1000000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0.34660536059508773</v>
      </c>
      <c r="AS6707" s="1" t="s">
        <v>6704</v>
      </c>
      <c r="AT6707">
        <v>3.4660536059508774E-4</v>
      </c>
      <c r="AU6707" s="1" t="s">
        <v>6704</v>
      </c>
      <c r="AV6707" t="s">
        <v>8670</v>
      </c>
      <c r="AW6707" s="1" t="s">
        <v>6704</v>
      </c>
      <c r="AX6707">
        <v>1277.4283060003092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>
        <v>8000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147981.8273088616</v>
      </c>
      <c r="AC6708" s="1" t="s">
        <v>6705</v>
      </c>
      <c r="AD6708">
        <v>147981.8273088616</v>
      </c>
      <c r="AG6708" s="1" t="s">
        <v>6705</v>
      </c>
      <c r="AH6708">
        <v>1000000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0.40470287467208749</v>
      </c>
      <c r="AS6708" s="1" t="s">
        <v>6705</v>
      </c>
      <c r="AT6708">
        <v>4.0470287467208747E-4</v>
      </c>
      <c r="AU6708" s="1" t="s">
        <v>6705</v>
      </c>
      <c r="AV6708" t="s">
        <v>8670</v>
      </c>
      <c r="AW6708" s="1" t="s">
        <v>6705</v>
      </c>
      <c r="AX6708">
        <v>1416.5179528689155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>
        <v>8000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119766.59511352102</v>
      </c>
      <c r="AC6709" s="1" t="s">
        <v>6706</v>
      </c>
      <c r="AD6709">
        <v>119766.59511352102</v>
      </c>
      <c r="AG6709" s="1" t="s">
        <v>6706</v>
      </c>
      <c r="AH6709">
        <v>1000000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0.40584628908972992</v>
      </c>
      <c r="AS6709" s="1" t="s">
        <v>6706</v>
      </c>
      <c r="AT6709">
        <v>4.0584628908972993E-4</v>
      </c>
      <c r="AU6709" s="1" t="s">
        <v>6706</v>
      </c>
      <c r="AV6709" t="s">
        <v>8670</v>
      </c>
      <c r="AW6709" s="1" t="s">
        <v>6706</v>
      </c>
      <c r="AX6709">
        <v>1522.5142118102488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 t="s">
        <v>8670</v>
      </c>
      <c r="Q6710" s="1" t="s">
        <v>6707</v>
      </c>
      <c r="R6710">
        <v>8000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143903.08452820184</v>
      </c>
      <c r="AC6710" s="1" t="s">
        <v>6707</v>
      </c>
      <c r="AD6710">
        <v>143903.08452820184</v>
      </c>
      <c r="AG6710" s="1" t="s">
        <v>6707</v>
      </c>
      <c r="AH6710">
        <v>1000000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0.42949903942960166</v>
      </c>
      <c r="AS6710" s="1" t="s">
        <v>6707</v>
      </c>
      <c r="AT6710">
        <v>4.2949903942960169E-4</v>
      </c>
      <c r="AU6710" s="1" t="s">
        <v>6707</v>
      </c>
      <c r="AV6710" t="s">
        <v>8670</v>
      </c>
      <c r="AW6710" s="1" t="s">
        <v>6707</v>
      </c>
      <c r="AX6710">
        <v>1625.7187271372175</v>
      </c>
    </row>
    <row r="6711" spans="1:50" x14ac:dyDescent="0.3">
      <c r="A6711" s="1" t="s">
        <v>6708</v>
      </c>
      <c r="B6711" t="s">
        <v>8670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 t="s">
        <v>8670</v>
      </c>
      <c r="Q6711" s="1" t="s">
        <v>6708</v>
      </c>
      <c r="R6711">
        <v>8100.0000000000009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146729.60854556432</v>
      </c>
      <c r="AC6711" s="1" t="s">
        <v>6708</v>
      </c>
      <c r="AD6711">
        <v>146729.60854556432</v>
      </c>
      <c r="AG6711" s="1" t="s">
        <v>6708</v>
      </c>
      <c r="AH6711">
        <v>1000000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0.47077654545230924</v>
      </c>
      <c r="AS6711" s="1" t="s">
        <v>6708</v>
      </c>
      <c r="AT6711">
        <v>4.7077654545230925E-4</v>
      </c>
      <c r="AU6711" s="1" t="s">
        <v>6708</v>
      </c>
      <c r="AV6711" t="s">
        <v>8670</v>
      </c>
      <c r="AW6711" s="1" t="s">
        <v>6708</v>
      </c>
      <c r="AX6711">
        <v>1789.4002871751138</v>
      </c>
    </row>
    <row r="6712" spans="1:50" x14ac:dyDescent="0.3">
      <c r="A6712" s="1" t="s">
        <v>6709</v>
      </c>
      <c r="B6712" t="s">
        <v>8670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 t="s">
        <v>8670</v>
      </c>
      <c r="Q6712" s="1" t="s">
        <v>6709</v>
      </c>
      <c r="R6712">
        <v>8500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170338.82026338449</v>
      </c>
      <c r="AC6712" s="1" t="s">
        <v>6709</v>
      </c>
      <c r="AD6712">
        <v>170338.82026338449</v>
      </c>
      <c r="AG6712" s="1" t="s">
        <v>6709</v>
      </c>
      <c r="AH6712">
        <v>1000000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0.45716471211094001</v>
      </c>
      <c r="AS6712" s="1" t="s">
        <v>6709</v>
      </c>
      <c r="AT6712">
        <v>4.5716471211094001E-4</v>
      </c>
      <c r="AU6712" s="1" t="s">
        <v>6709</v>
      </c>
      <c r="AV6712" t="s">
        <v>8670</v>
      </c>
      <c r="AW6712" s="1" t="s">
        <v>6709</v>
      </c>
      <c r="AX6712">
        <v>1870.8169876519237</v>
      </c>
    </row>
    <row r="6713" spans="1:50" x14ac:dyDescent="0.3">
      <c r="A6713" s="1" t="s">
        <v>6710</v>
      </c>
      <c r="B6713" t="s">
        <v>8670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 t="s">
        <v>8670</v>
      </c>
      <c r="Q6713" s="1" t="s">
        <v>6710</v>
      </c>
      <c r="R6713">
        <v>8800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129631.27515821029</v>
      </c>
      <c r="AC6713" s="1" t="s">
        <v>6710</v>
      </c>
      <c r="AD6713">
        <v>129631.27515821029</v>
      </c>
      <c r="AG6713" s="1" t="s">
        <v>6710</v>
      </c>
      <c r="AH6713">
        <v>1000000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0.46919340288850525</v>
      </c>
      <c r="AS6713" s="1" t="s">
        <v>6710</v>
      </c>
      <c r="AT6713">
        <v>4.6919340288850524E-4</v>
      </c>
      <c r="AU6713" s="1" t="s">
        <v>6710</v>
      </c>
      <c r="AV6713" t="s">
        <v>8670</v>
      </c>
      <c r="AW6713" s="1" t="s">
        <v>6710</v>
      </c>
      <c r="AX6713">
        <v>1856.2717268426907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 t="s">
        <v>8670</v>
      </c>
      <c r="Q6714" s="1" t="s">
        <v>6711</v>
      </c>
      <c r="R6714">
        <v>9000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137983.22720768303</v>
      </c>
      <c r="AC6714" s="1" t="s">
        <v>6711</v>
      </c>
      <c r="AD6714">
        <v>137983.22720768303</v>
      </c>
      <c r="AG6714" s="1" t="s">
        <v>6711</v>
      </c>
      <c r="AH6714">
        <v>1000000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0.49614725458463715</v>
      </c>
      <c r="AS6714" s="1" t="s">
        <v>6711</v>
      </c>
      <c r="AT6714">
        <v>4.9614725458463718E-4</v>
      </c>
      <c r="AU6714" s="1" t="s">
        <v>6711</v>
      </c>
      <c r="AV6714" t="s">
        <v>8670</v>
      </c>
      <c r="AW6714" s="1" t="s">
        <v>6711</v>
      </c>
      <c r="AX6714">
        <v>1781.0960631492735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>
        <v>9300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161809.51587804957</v>
      </c>
      <c r="AC6715" s="1" t="s">
        <v>6712</v>
      </c>
      <c r="AD6715">
        <v>161809.51587804957</v>
      </c>
      <c r="AG6715" s="1" t="s">
        <v>6712</v>
      </c>
      <c r="AH6715">
        <v>1000000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0.47826531878266609</v>
      </c>
      <c r="AS6715" s="1" t="s">
        <v>6712</v>
      </c>
      <c r="AT6715">
        <v>4.7826531878266608E-4</v>
      </c>
      <c r="AU6715" s="1" t="s">
        <v>6712</v>
      </c>
      <c r="AV6715" t="s">
        <v>8670</v>
      </c>
      <c r="AW6715" s="1" t="s">
        <v>6712</v>
      </c>
      <c r="AX6715">
        <v>1623.7395697982367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>
        <v>9500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160038.48809850324</v>
      </c>
      <c r="AC6716" s="1" t="s">
        <v>6713</v>
      </c>
      <c r="AD6716">
        <v>160038.48809850324</v>
      </c>
      <c r="AG6716" s="1" t="s">
        <v>6713</v>
      </c>
      <c r="AH6716">
        <v>1000000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0.48914945241270436</v>
      </c>
      <c r="AS6716" s="1" t="s">
        <v>6713</v>
      </c>
      <c r="AT6716">
        <v>4.8914945241270433E-4</v>
      </c>
      <c r="AU6716" s="1" t="s">
        <v>6713</v>
      </c>
      <c r="AV6716" t="s">
        <v>8670</v>
      </c>
      <c r="AW6716" s="1" t="s">
        <v>6713</v>
      </c>
      <c r="AX6716">
        <v>1591.3263512103485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>
        <v>9700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166262.20285423973</v>
      </c>
      <c r="AC6717" s="1" t="s">
        <v>6714</v>
      </c>
      <c r="AD6717">
        <v>166262.20285423973</v>
      </c>
      <c r="AG6717" s="1" t="s">
        <v>6714</v>
      </c>
      <c r="AH6717">
        <v>1000000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0.52167505091475597</v>
      </c>
      <c r="AS6717" s="1" t="s">
        <v>6714</v>
      </c>
      <c r="AT6717">
        <v>5.2167505091475601E-4</v>
      </c>
      <c r="AU6717" s="1" t="s">
        <v>6714</v>
      </c>
      <c r="AV6717" t="s">
        <v>8670</v>
      </c>
      <c r="AW6717" s="1" t="s">
        <v>6714</v>
      </c>
      <c r="AX6717">
        <v>1612.228802453842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>
        <v>9800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151457.42771692431</v>
      </c>
      <c r="AC6718" s="1" t="s">
        <v>6715</v>
      </c>
      <c r="AD6718">
        <v>151457.42771692431</v>
      </c>
      <c r="AG6718" s="1" t="s">
        <v>6715</v>
      </c>
      <c r="AH6718">
        <v>1000000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0.48248952465550066</v>
      </c>
      <c r="AS6718" s="1" t="s">
        <v>6715</v>
      </c>
      <c r="AT6718">
        <v>4.8248952465550069E-4</v>
      </c>
      <c r="AU6718" s="1" t="s">
        <v>6715</v>
      </c>
      <c r="AV6718" t="s">
        <v>8670</v>
      </c>
      <c r="AW6718" s="1" t="s">
        <v>6715</v>
      </c>
      <c r="AX6718">
        <v>1587.0799783686139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>
        <v>9900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126165.95228270121</v>
      </c>
      <c r="AC6719" s="1" t="s">
        <v>6716</v>
      </c>
      <c r="AD6719">
        <v>126165.95228270121</v>
      </c>
      <c r="AG6719" s="1" t="s">
        <v>6716</v>
      </c>
      <c r="AH6719">
        <v>1000000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0.47666529478852165</v>
      </c>
      <c r="AS6719" s="1" t="s">
        <v>6716</v>
      </c>
      <c r="AT6719">
        <v>4.7666529478852164E-4</v>
      </c>
      <c r="AU6719" s="1" t="s">
        <v>6716</v>
      </c>
      <c r="AV6719" t="s">
        <v>8670</v>
      </c>
      <c r="AW6719" s="1" t="s">
        <v>6716</v>
      </c>
      <c r="AX6719">
        <v>1605.5952747776321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>
        <v>10000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140882.89963025652</v>
      </c>
      <c r="AC6720" s="1" t="s">
        <v>6717</v>
      </c>
      <c r="AD6720">
        <v>140882.89963025652</v>
      </c>
      <c r="AG6720" s="1" t="s">
        <v>6717</v>
      </c>
      <c r="AH6720">
        <v>1000000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0.48637670570612246</v>
      </c>
      <c r="AS6720" s="1" t="s">
        <v>6717</v>
      </c>
      <c r="AT6720">
        <v>4.8637670570612245E-4</v>
      </c>
      <c r="AU6720" s="1" t="s">
        <v>6717</v>
      </c>
      <c r="AV6720" t="s">
        <v>8670</v>
      </c>
      <c r="AW6720" s="1" t="s">
        <v>6717</v>
      </c>
      <c r="AX6720">
        <v>1658.9541210214213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>
        <v>10000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112938.08280515227</v>
      </c>
      <c r="AC6721" s="1" t="s">
        <v>6718</v>
      </c>
      <c r="AD6721">
        <v>112938.08280515227</v>
      </c>
      <c r="AG6721" s="1" t="s">
        <v>6718</v>
      </c>
      <c r="AH6721">
        <v>1000000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0.47913377601164303</v>
      </c>
      <c r="AS6721" s="1" t="s">
        <v>6718</v>
      </c>
      <c r="AT6721">
        <v>4.7913377601164304E-4</v>
      </c>
      <c r="AU6721" s="1" t="s">
        <v>6718</v>
      </c>
      <c r="AV6721" t="s">
        <v>8670</v>
      </c>
      <c r="AW6721" s="1" t="s">
        <v>6718</v>
      </c>
      <c r="AX6721">
        <v>1698.7902435432129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>
        <v>10000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135223.09294136657</v>
      </c>
      <c r="AC6722" s="1" t="s">
        <v>6719</v>
      </c>
      <c r="AD6722">
        <v>135223.09294136657</v>
      </c>
      <c r="AG6722" s="1" t="s">
        <v>6719</v>
      </c>
      <c r="AH6722">
        <v>1000000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0.48421445370221838</v>
      </c>
      <c r="AS6722" s="1" t="s">
        <v>6719</v>
      </c>
      <c r="AT6722">
        <v>4.8421445370221838E-4</v>
      </c>
      <c r="AU6722" s="1" t="s">
        <v>6719</v>
      </c>
      <c r="AV6722" t="s">
        <v>8670</v>
      </c>
      <c r="AW6722" s="1" t="s">
        <v>6719</v>
      </c>
      <c r="AX6722">
        <v>1726.1950287864913</v>
      </c>
    </row>
    <row r="6723" spans="1:50" x14ac:dyDescent="0.3">
      <c r="A6723" s="1" t="s">
        <v>6720</v>
      </c>
      <c r="B6723" t="s">
        <v>8670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 t="s">
        <v>8670</v>
      </c>
      <c r="Q6723" s="1" t="s">
        <v>6720</v>
      </c>
      <c r="R6723">
        <v>9900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141362.11022729301</v>
      </c>
      <c r="AC6723" s="1" t="s">
        <v>6720</v>
      </c>
      <c r="AD6723">
        <v>141362.11022729301</v>
      </c>
      <c r="AG6723" s="1" t="s">
        <v>6720</v>
      </c>
      <c r="AH6723">
        <v>1000000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0.40859890738669563</v>
      </c>
      <c r="AS6723" s="1" t="s">
        <v>6720</v>
      </c>
      <c r="AT6723">
        <v>4.0859890738669565E-4</v>
      </c>
      <c r="AU6723" s="1" t="s">
        <v>6720</v>
      </c>
      <c r="AV6723" t="s">
        <v>8670</v>
      </c>
      <c r="AW6723" s="1" t="s">
        <v>6720</v>
      </c>
      <c r="AX6723">
        <v>1757.578208604622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 t="s">
        <v>8670</v>
      </c>
      <c r="Q6724" s="1" t="s">
        <v>6721</v>
      </c>
      <c r="R6724">
        <v>9800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159158.23399931149</v>
      </c>
      <c r="AC6724" s="1" t="s">
        <v>6721</v>
      </c>
      <c r="AD6724">
        <v>159158.23399931149</v>
      </c>
      <c r="AG6724" s="1" t="s">
        <v>6721</v>
      </c>
      <c r="AH6724">
        <v>1000000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0.43646189372605754</v>
      </c>
      <c r="AS6724" s="1" t="s">
        <v>6721</v>
      </c>
      <c r="AT6724">
        <v>4.3646189372605754E-4</v>
      </c>
      <c r="AU6724" s="1" t="s">
        <v>6721</v>
      </c>
      <c r="AV6724" t="s">
        <v>8670</v>
      </c>
      <c r="AW6724" s="1" t="s">
        <v>6721</v>
      </c>
      <c r="AX6724">
        <v>1776.5182247255025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 t="s">
        <v>8670</v>
      </c>
      <c r="Q6725" s="1" t="s">
        <v>6722</v>
      </c>
      <c r="R6725">
        <v>9600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170370.08541682741</v>
      </c>
      <c r="AC6725" s="1" t="s">
        <v>6722</v>
      </c>
      <c r="AD6725">
        <v>170370.08541682741</v>
      </c>
      <c r="AG6725" s="1" t="s">
        <v>6722</v>
      </c>
      <c r="AH6725">
        <v>1000000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0.42920878334072932</v>
      </c>
      <c r="AS6725" s="1" t="s">
        <v>6722</v>
      </c>
      <c r="AT6725">
        <v>4.2920878334072935E-4</v>
      </c>
      <c r="AU6725" s="1" t="s">
        <v>6722</v>
      </c>
      <c r="AV6725" t="s">
        <v>8670</v>
      </c>
      <c r="AW6725" s="1" t="s">
        <v>6722</v>
      </c>
      <c r="AX6725">
        <v>1771.6724496017562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 t="s">
        <v>8670</v>
      </c>
      <c r="Q6726" s="1" t="s">
        <v>6723</v>
      </c>
      <c r="R6726">
        <v>9300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144749.49356108051</v>
      </c>
      <c r="AC6726" s="1" t="s">
        <v>6723</v>
      </c>
      <c r="AD6726">
        <v>144749.49356108051</v>
      </c>
      <c r="AG6726" s="1" t="s">
        <v>6723</v>
      </c>
      <c r="AH6726">
        <v>1000000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0.40614153733314468</v>
      </c>
      <c r="AS6726" s="1" t="s">
        <v>6723</v>
      </c>
      <c r="AT6726">
        <v>4.0614153733314467E-4</v>
      </c>
      <c r="AU6726" s="1" t="s">
        <v>6723</v>
      </c>
      <c r="AV6726" t="s">
        <v>8670</v>
      </c>
      <c r="AW6726" s="1" t="s">
        <v>6723</v>
      </c>
      <c r="AX6726">
        <v>1741.8102719884521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>
        <v>9000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160551.5619189172</v>
      </c>
      <c r="AC6727" s="1" t="s">
        <v>6724</v>
      </c>
      <c r="AD6727">
        <v>160551.5619189172</v>
      </c>
      <c r="AG6727" s="1" t="s">
        <v>6724</v>
      </c>
      <c r="AH6727">
        <v>1000000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0.38935537681430227</v>
      </c>
      <c r="AS6727" s="1" t="s">
        <v>6724</v>
      </c>
      <c r="AT6727">
        <v>3.8935537681430228E-4</v>
      </c>
      <c r="AU6727" s="1" t="s">
        <v>6724</v>
      </c>
      <c r="AV6727" t="s">
        <v>8670</v>
      </c>
      <c r="AW6727" s="1" t="s">
        <v>6724</v>
      </c>
      <c r="AX6727">
        <v>1696.9457674611981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 t="s">
        <v>8670</v>
      </c>
      <c r="Q6728" s="1" t="s">
        <v>6725</v>
      </c>
      <c r="R6728">
        <v>8500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149134.46073110084</v>
      </c>
      <c r="AC6728" s="1" t="s">
        <v>6725</v>
      </c>
      <c r="AD6728">
        <v>149134.46073110084</v>
      </c>
      <c r="AG6728" s="1" t="s">
        <v>6725</v>
      </c>
      <c r="AH6728">
        <v>1000000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0.39741694087424351</v>
      </c>
      <c r="AS6728" s="1" t="s">
        <v>6725</v>
      </c>
      <c r="AT6728">
        <v>3.9741694087424352E-4</v>
      </c>
      <c r="AU6728" s="1" t="s">
        <v>6725</v>
      </c>
      <c r="AV6728" t="s">
        <v>8670</v>
      </c>
      <c r="AW6728" s="1" t="s">
        <v>6725</v>
      </c>
      <c r="AX6728">
        <v>1609.1324944331686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>
        <v>8000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154377.14150711571</v>
      </c>
      <c r="AC6729" s="1" t="s">
        <v>6726</v>
      </c>
      <c r="AD6729">
        <v>154377.14150711571</v>
      </c>
      <c r="AG6729" s="1" t="s">
        <v>6726</v>
      </c>
      <c r="AH6729">
        <v>1000000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0.3728412653729421</v>
      </c>
      <c r="AS6729" s="1" t="s">
        <v>6726</v>
      </c>
      <c r="AT6729">
        <v>3.728412653729421E-4</v>
      </c>
      <c r="AU6729" s="1" t="s">
        <v>6726</v>
      </c>
      <c r="AV6729" t="s">
        <v>8670</v>
      </c>
      <c r="AW6729" s="1" t="s">
        <v>6726</v>
      </c>
      <c r="AX6729">
        <v>1555.2043129533158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>
        <v>8000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167220.53824184826</v>
      </c>
      <c r="AC6730" s="1" t="s">
        <v>6727</v>
      </c>
      <c r="AD6730">
        <v>167220.53824184826</v>
      </c>
      <c r="AG6730" s="1" t="s">
        <v>6727</v>
      </c>
      <c r="AH6730">
        <v>1000000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0.4020073513097418</v>
      </c>
      <c r="AS6730" s="1" t="s">
        <v>6727</v>
      </c>
      <c r="AT6730">
        <v>4.0200735130974178E-4</v>
      </c>
      <c r="AU6730" s="1" t="s">
        <v>6727</v>
      </c>
      <c r="AV6730" t="s">
        <v>8670</v>
      </c>
      <c r="AW6730" s="1" t="s">
        <v>6727</v>
      </c>
      <c r="AX6730">
        <v>1670.7140362411724</v>
      </c>
    </row>
    <row r="6731" spans="1:50" x14ac:dyDescent="0.3">
      <c r="A6731" s="1" t="s">
        <v>6728</v>
      </c>
      <c r="B6731" t="s">
        <v>8670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 t="s">
        <v>8670</v>
      </c>
      <c r="Q6731" s="1" t="s">
        <v>6728</v>
      </c>
      <c r="R6731">
        <v>8000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169372.86689284595</v>
      </c>
      <c r="AC6731" s="1" t="s">
        <v>6728</v>
      </c>
      <c r="AD6731">
        <v>169372.86689284595</v>
      </c>
      <c r="AG6731" s="1" t="s">
        <v>6728</v>
      </c>
      <c r="AH6731">
        <v>1000000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0.40758100283029075</v>
      </c>
      <c r="AS6731" s="1" t="s">
        <v>6728</v>
      </c>
      <c r="AT6731">
        <v>4.0758100283029076E-4</v>
      </c>
      <c r="AU6731" s="1" t="s">
        <v>6728</v>
      </c>
      <c r="AV6731" t="s">
        <v>8670</v>
      </c>
      <c r="AW6731" s="1" t="s">
        <v>6728</v>
      </c>
      <c r="AX6731">
        <v>1820.8506466957726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>
        <v>8000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216525.908390172</v>
      </c>
      <c r="AC6732" s="1" t="s">
        <v>6729</v>
      </c>
      <c r="AD6732">
        <v>216525.908390172</v>
      </c>
      <c r="AG6732" s="1" t="s">
        <v>6729</v>
      </c>
      <c r="AH6732">
        <v>1000000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0.47733960983038892</v>
      </c>
      <c r="AS6732" s="1" t="s">
        <v>6729</v>
      </c>
      <c r="AT6732">
        <v>4.7733960983038895E-4</v>
      </c>
      <c r="AU6732" s="1" t="s">
        <v>6729</v>
      </c>
      <c r="AV6732" t="s">
        <v>8670</v>
      </c>
      <c r="AW6732" s="1" t="s">
        <v>6729</v>
      </c>
      <c r="AX6732">
        <v>2118.1352969855047</v>
      </c>
    </row>
    <row r="6733" spans="1:50" x14ac:dyDescent="0.3">
      <c r="A6733" s="1" t="s">
        <v>6730</v>
      </c>
      <c r="B6733">
        <v>2285.7142857142858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8000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280193.67314285715</v>
      </c>
      <c r="AC6733" s="1" t="s">
        <v>6730</v>
      </c>
      <c r="AD6733">
        <v>280193.67314285715</v>
      </c>
      <c r="AG6733" s="1" t="s">
        <v>6730</v>
      </c>
      <c r="AH6733">
        <v>1000000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0.55150349640095542</v>
      </c>
      <c r="AS6733" s="1" t="s">
        <v>6730</v>
      </c>
      <c r="AT6733">
        <v>5.5150349640095545E-4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2285.7142857142858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8000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166188.47542857143</v>
      </c>
      <c r="AC6734" s="1" t="s">
        <v>6731</v>
      </c>
      <c r="AD6734">
        <v>166188.47542857143</v>
      </c>
      <c r="AG6734" s="1" t="s">
        <v>6731</v>
      </c>
      <c r="AH6734">
        <v>1000000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0.47677327240805029</v>
      </c>
      <c r="AS6734" s="1" t="s">
        <v>6731</v>
      </c>
      <c r="AT6734">
        <v>4.7677327240805027E-4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2314.2857142857142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8100.0000000000009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176695.14497142858</v>
      </c>
      <c r="AC6735" s="1" t="s">
        <v>6732</v>
      </c>
      <c r="AD6735">
        <v>176695.14497142858</v>
      </c>
      <c r="AG6735" s="1" t="s">
        <v>6732</v>
      </c>
      <c r="AH6735">
        <v>1000000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0.52509183595240883</v>
      </c>
      <c r="AS6735" s="1" t="s">
        <v>6732</v>
      </c>
      <c r="AT6735">
        <v>5.2509183595240885E-4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2428.5714285714284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8500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208019.96814285713</v>
      </c>
      <c r="AC6736" s="1" t="s">
        <v>6733</v>
      </c>
      <c r="AD6736">
        <v>208019.96814285713</v>
      </c>
      <c r="AG6736" s="1" t="s">
        <v>6733</v>
      </c>
      <c r="AH6736">
        <v>1000000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0.5262914987148356</v>
      </c>
      <c r="AS6736" s="1" t="s">
        <v>6733</v>
      </c>
      <c r="AT6736">
        <v>5.2629149871483562E-4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2514.2857142857142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8800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217892.15359999999</v>
      </c>
      <c r="AC6737" s="1" t="s">
        <v>6734</v>
      </c>
      <c r="AD6737">
        <v>217892.15359999999</v>
      </c>
      <c r="AG6737" s="1" t="s">
        <v>6734</v>
      </c>
      <c r="AH6737">
        <v>1000000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0.57470969100166791</v>
      </c>
      <c r="AS6737" s="1" t="s">
        <v>6734</v>
      </c>
      <c r="AT6737">
        <v>5.7470969100166796E-4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2571.4285714285711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9000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231585.71399999995</v>
      </c>
      <c r="AC6738" s="1" t="s">
        <v>6735</v>
      </c>
      <c r="AD6738">
        <v>231585.71399999995</v>
      </c>
      <c r="AG6738" s="1" t="s">
        <v>6735</v>
      </c>
      <c r="AH6738">
        <v>1000000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0.56166283346606216</v>
      </c>
      <c r="AS6738" s="1" t="s">
        <v>6735</v>
      </c>
      <c r="AT6738">
        <v>5.6166283346606222E-4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2657.1428571428569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9300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266032.11719999998</v>
      </c>
      <c r="AC6739" s="1" t="s">
        <v>6736</v>
      </c>
      <c r="AD6739">
        <v>266032.11719999998</v>
      </c>
      <c r="AG6739" s="1" t="s">
        <v>6736</v>
      </c>
      <c r="AH6739">
        <v>1000000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0.66051914154174929</v>
      </c>
      <c r="AS6739" s="1" t="s">
        <v>6736</v>
      </c>
      <c r="AT6739">
        <v>6.6051914154174928E-4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>
        <v>9500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>
        <v>286350.55878918519</v>
      </c>
      <c r="AC6740" s="1" t="s">
        <v>6737</v>
      </c>
      <c r="AD6740">
        <v>286350.55878918519</v>
      </c>
      <c r="AG6740" s="1" t="s">
        <v>6737</v>
      </c>
      <c r="AH6740">
        <v>1000000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>
        <v>0.68859677489015825</v>
      </c>
      <c r="AS6740" s="1" t="s">
        <v>6737</v>
      </c>
      <c r="AT6740">
        <v>6.8859677489015831E-4</v>
      </c>
      <c r="AU6740" s="1" t="s">
        <v>6737</v>
      </c>
      <c r="AV6740" t="s">
        <v>8670</v>
      </c>
      <c r="AW6740" s="1" t="s">
        <v>6737</v>
      </c>
      <c r="AX6740">
        <v>2589.170681516182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>
        <v>9700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>
        <v>249868.84826908386</v>
      </c>
      <c r="AC6741" s="1" t="s">
        <v>6738</v>
      </c>
      <c r="AD6741">
        <v>249868.84826908386</v>
      </c>
      <c r="AG6741" s="1" t="s">
        <v>6738</v>
      </c>
      <c r="AH6741">
        <v>1000000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>
        <v>0.71893606572729662</v>
      </c>
      <c r="AS6741" s="1" t="s">
        <v>6738</v>
      </c>
      <c r="AT6741">
        <v>7.1893606572729664E-4</v>
      </c>
      <c r="AU6741" s="1" t="s">
        <v>6738</v>
      </c>
      <c r="AV6741" t="s">
        <v>8670</v>
      </c>
      <c r="AW6741" s="1" t="s">
        <v>6738</v>
      </c>
      <c r="AX6741">
        <v>2487.2836157460665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>
        <v>9800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>
        <v>231658.31609209775</v>
      </c>
      <c r="AC6742" s="1" t="s">
        <v>6739</v>
      </c>
      <c r="AD6742">
        <v>231658.31609209775</v>
      </c>
      <c r="AG6742" s="1" t="s">
        <v>6739</v>
      </c>
      <c r="AH6742">
        <v>1000000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>
        <v>0.72163318021818557</v>
      </c>
      <c r="AS6742" s="1" t="s">
        <v>6739</v>
      </c>
      <c r="AT6742">
        <v>7.216331802181856E-4</v>
      </c>
      <c r="AU6742" s="1" t="s">
        <v>6739</v>
      </c>
      <c r="AV6742" t="s">
        <v>8670</v>
      </c>
      <c r="AW6742" s="1" t="s">
        <v>6739</v>
      </c>
      <c r="AX6742">
        <v>2418.8843346081007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>
        <v>9900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217495.57911947073</v>
      </c>
      <c r="AC6743" s="1" t="s">
        <v>6740</v>
      </c>
      <c r="AD6743">
        <v>217495.57911947073</v>
      </c>
      <c r="AG6743" s="1" t="s">
        <v>6740</v>
      </c>
      <c r="AH6743">
        <v>1000000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0.63600138033221043</v>
      </c>
      <c r="AS6743" s="1" t="s">
        <v>6740</v>
      </c>
      <c r="AT6743">
        <v>6.3600138033221047E-4</v>
      </c>
      <c r="AU6743" s="1" t="s">
        <v>6740</v>
      </c>
      <c r="AV6743" t="s">
        <v>8670</v>
      </c>
      <c r="AW6743" s="1" t="s">
        <v>6740</v>
      </c>
      <c r="AX6743">
        <v>2354.1368699343434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>
        <v>10000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210612.04770076406</v>
      </c>
      <c r="AC6744" s="1" t="s">
        <v>6741</v>
      </c>
      <c r="AD6744">
        <v>210612.04770076406</v>
      </c>
      <c r="AG6744" s="1" t="s">
        <v>6741</v>
      </c>
      <c r="AH6744">
        <v>1000000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0.62570489292215092</v>
      </c>
      <c r="AS6744" s="1" t="s">
        <v>6741</v>
      </c>
      <c r="AT6744">
        <v>6.2570489292215097E-4</v>
      </c>
      <c r="AU6744" s="1" t="s">
        <v>6741</v>
      </c>
      <c r="AV6744" t="s">
        <v>8670</v>
      </c>
      <c r="AW6744" s="1" t="s">
        <v>6741</v>
      </c>
      <c r="AX6744">
        <v>2304.1423911446796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 t="s">
        <v>8670</v>
      </c>
      <c r="Q6745" s="1" t="s">
        <v>6742</v>
      </c>
      <c r="R6745">
        <v>10000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177720.44041765528</v>
      </c>
      <c r="AC6745" s="1" t="s">
        <v>6742</v>
      </c>
      <c r="AD6745">
        <v>177720.44041765528</v>
      </c>
      <c r="AG6745" s="1" t="s">
        <v>6742</v>
      </c>
      <c r="AH6745">
        <v>1000000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0.62303510123490125</v>
      </c>
      <c r="AS6745" s="1" t="s">
        <v>6742</v>
      </c>
      <c r="AT6745">
        <v>6.2303510123490129E-4</v>
      </c>
      <c r="AU6745" s="1" t="s">
        <v>6742</v>
      </c>
      <c r="AV6745" t="s">
        <v>8670</v>
      </c>
      <c r="AW6745" s="1" t="s">
        <v>6742</v>
      </c>
      <c r="AX6745">
        <v>2290.8538019791149</v>
      </c>
    </row>
    <row r="6746" spans="1:50" x14ac:dyDescent="0.3">
      <c r="A6746" s="1" t="s">
        <v>6743</v>
      </c>
      <c r="B6746" t="s">
        <v>8670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 t="s">
        <v>8670</v>
      </c>
      <c r="Q6746" s="1" t="s">
        <v>6743</v>
      </c>
      <c r="R6746">
        <v>10000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167789.52715535415</v>
      </c>
      <c r="AC6746" s="1" t="s">
        <v>6743</v>
      </c>
      <c r="AD6746">
        <v>167789.52715535415</v>
      </c>
      <c r="AG6746" s="1" t="s">
        <v>6743</v>
      </c>
      <c r="AH6746">
        <v>1000000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0.59419000530881794</v>
      </c>
      <c r="AS6746" s="1" t="s">
        <v>6743</v>
      </c>
      <c r="AT6746">
        <v>5.9419000530881792E-4</v>
      </c>
      <c r="AU6746" s="1" t="s">
        <v>6743</v>
      </c>
      <c r="AV6746" t="s">
        <v>8670</v>
      </c>
      <c r="AW6746" s="1" t="s">
        <v>6743</v>
      </c>
      <c r="AX6746">
        <v>2256.5908691095356</v>
      </c>
    </row>
    <row r="6747" spans="1:50" x14ac:dyDescent="0.3">
      <c r="A6747" s="1" t="s">
        <v>6744</v>
      </c>
      <c r="B6747" t="s">
        <v>8670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 t="s">
        <v>8670</v>
      </c>
      <c r="Q6747" s="1" t="s">
        <v>6744</v>
      </c>
      <c r="R6747">
        <v>9900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182380.79030544325</v>
      </c>
      <c r="AC6747" s="1" t="s">
        <v>6744</v>
      </c>
      <c r="AD6747">
        <v>182380.79030544325</v>
      </c>
      <c r="AG6747" s="1" t="s">
        <v>6744</v>
      </c>
      <c r="AH6747">
        <v>1000000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0.56472760553066881</v>
      </c>
      <c r="AS6747" s="1" t="s">
        <v>6744</v>
      </c>
      <c r="AT6747">
        <v>5.647276055306688E-4</v>
      </c>
      <c r="AU6747" s="1" t="s">
        <v>6744</v>
      </c>
      <c r="AV6747" t="s">
        <v>8670</v>
      </c>
      <c r="AW6747" s="1" t="s">
        <v>6744</v>
      </c>
      <c r="AX6747">
        <v>2222.0736524362087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 t="s">
        <v>8670</v>
      </c>
      <c r="Q6748" s="1" t="s">
        <v>6745</v>
      </c>
      <c r="R6748">
        <v>9800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202124.31212821734</v>
      </c>
      <c r="AC6748" s="1" t="s">
        <v>6745</v>
      </c>
      <c r="AD6748">
        <v>202124.31212821734</v>
      </c>
      <c r="AG6748" s="1" t="s">
        <v>6745</v>
      </c>
      <c r="AH6748">
        <v>1000000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0.5557164146453738</v>
      </c>
      <c r="AS6748" s="1" t="s">
        <v>6745</v>
      </c>
      <c r="AT6748">
        <v>5.5571641464537385E-4</v>
      </c>
      <c r="AU6748" s="1" t="s">
        <v>6745</v>
      </c>
      <c r="AV6748" t="s">
        <v>8670</v>
      </c>
      <c r="AW6748" s="1" t="s">
        <v>6745</v>
      </c>
      <c r="AX6748">
        <v>2174.6606221767693</v>
      </c>
    </row>
    <row r="6749" spans="1:50" x14ac:dyDescent="0.3">
      <c r="A6749" s="1" t="s">
        <v>6746</v>
      </c>
      <c r="B6749" t="s">
        <v>8670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 t="s">
        <v>8670</v>
      </c>
      <c r="Q6749" s="1" t="s">
        <v>6746</v>
      </c>
      <c r="R6749">
        <v>9600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193314.08366936209</v>
      </c>
      <c r="AC6749" s="1" t="s">
        <v>6746</v>
      </c>
      <c r="AD6749">
        <v>193314.08366936209</v>
      </c>
      <c r="AG6749" s="1" t="s">
        <v>6746</v>
      </c>
      <c r="AH6749">
        <v>1000000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0.52036368246426412</v>
      </c>
      <c r="AS6749" s="1" t="s">
        <v>6746</v>
      </c>
      <c r="AT6749">
        <v>5.2036368246426417E-4</v>
      </c>
      <c r="AU6749" s="1" t="s">
        <v>6746</v>
      </c>
      <c r="AV6749" t="s">
        <v>8670</v>
      </c>
      <c r="AW6749" s="1" t="s">
        <v>6746</v>
      </c>
      <c r="AX6749">
        <v>2095.820362330664</v>
      </c>
    </row>
    <row r="6750" spans="1:50" x14ac:dyDescent="0.3">
      <c r="A6750" s="1" t="s">
        <v>6747</v>
      </c>
      <c r="B6750" t="s">
        <v>8670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 t="s">
        <v>8670</v>
      </c>
      <c r="Q6750" s="1" t="s">
        <v>6747</v>
      </c>
      <c r="R6750">
        <v>9300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171722.48299094156</v>
      </c>
      <c r="AC6750" s="1" t="s">
        <v>6747</v>
      </c>
      <c r="AD6750">
        <v>171722.48299094156</v>
      </c>
      <c r="AG6750" s="1" t="s">
        <v>6747</v>
      </c>
      <c r="AH6750">
        <v>1000000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0.51581105884486267</v>
      </c>
      <c r="AS6750" s="1" t="s">
        <v>6747</v>
      </c>
      <c r="AT6750">
        <v>5.1581105884486271E-4</v>
      </c>
      <c r="AU6750" s="1" t="s">
        <v>6747</v>
      </c>
      <c r="AV6750" t="s">
        <v>8670</v>
      </c>
      <c r="AW6750" s="1" t="s">
        <v>6747</v>
      </c>
      <c r="AX6750">
        <v>2014.8760634582161</v>
      </c>
    </row>
    <row r="6751" spans="1:50" x14ac:dyDescent="0.3">
      <c r="A6751" s="1" t="s">
        <v>6748</v>
      </c>
      <c r="B6751" t="s">
        <v>8670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 t="s">
        <v>8670</v>
      </c>
      <c r="Q6751" s="1" t="s">
        <v>6748</v>
      </c>
      <c r="R6751">
        <v>9000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172987.13609536944</v>
      </c>
      <c r="AC6751" s="1" t="s">
        <v>6748</v>
      </c>
      <c r="AD6751">
        <v>172987.13609536944</v>
      </c>
      <c r="AG6751" s="1" t="s">
        <v>6748</v>
      </c>
      <c r="AH6751">
        <v>1000000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0.48859009931982372</v>
      </c>
      <c r="AS6751" s="1" t="s">
        <v>6748</v>
      </c>
      <c r="AT6751">
        <v>4.8859009931982375E-4</v>
      </c>
      <c r="AU6751" s="1" t="s">
        <v>6748</v>
      </c>
      <c r="AV6751" t="s">
        <v>8670</v>
      </c>
      <c r="AW6751" s="1" t="s">
        <v>6748</v>
      </c>
      <c r="AX6751">
        <v>1918.5555854910992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>
        <v>8500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188442.57942684702</v>
      </c>
      <c r="AC6752" s="1" t="s">
        <v>6749</v>
      </c>
      <c r="AD6752">
        <v>188442.57942684702</v>
      </c>
      <c r="AG6752" s="1" t="s">
        <v>6749</v>
      </c>
      <c r="AH6752">
        <v>1000000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0.49011997714550365</v>
      </c>
      <c r="AS6752" s="1" t="s">
        <v>6749</v>
      </c>
      <c r="AT6752">
        <v>4.9011997714550363E-4</v>
      </c>
      <c r="AU6752" s="1" t="s">
        <v>6749</v>
      </c>
      <c r="AV6752" t="s">
        <v>8670</v>
      </c>
      <c r="AW6752" s="1" t="s">
        <v>6749</v>
      </c>
      <c r="AX6752">
        <v>1741.7160917302747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>
        <v>8000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>
        <v>182234.0485892026</v>
      </c>
      <c r="AC6753" s="1" t="s">
        <v>6750</v>
      </c>
      <c r="AD6753">
        <v>182234.0485892026</v>
      </c>
      <c r="AG6753" s="1" t="s">
        <v>6750</v>
      </c>
      <c r="AH6753">
        <v>1000000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>
        <v>0.50567904588071488</v>
      </c>
      <c r="AS6753" s="1" t="s">
        <v>6750</v>
      </c>
      <c r="AT6753">
        <v>5.056790458807149E-4</v>
      </c>
      <c r="AU6753" s="1" t="s">
        <v>6750</v>
      </c>
      <c r="AV6753" t="s">
        <v>8670</v>
      </c>
      <c r="AW6753" s="1" t="s">
        <v>6750</v>
      </c>
      <c r="AX6753">
        <v>1683.6095597556521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>
        <v>8000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>
        <v>182806.24275947138</v>
      </c>
      <c r="AC6754" s="1" t="s">
        <v>6751</v>
      </c>
      <c r="AD6754">
        <v>182806.24275947138</v>
      </c>
      <c r="AG6754" s="1" t="s">
        <v>6751</v>
      </c>
      <c r="AH6754">
        <v>1000000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>
        <v>0.56025207740154692</v>
      </c>
      <c r="AS6754" s="1" t="s">
        <v>6751</v>
      </c>
      <c r="AT6754">
        <v>5.6025207740154688E-4</v>
      </c>
      <c r="AU6754" s="1" t="s">
        <v>6751</v>
      </c>
      <c r="AV6754" t="s">
        <v>8670</v>
      </c>
      <c r="AW6754" s="1" t="s">
        <v>6751</v>
      </c>
      <c r="AX6754">
        <v>1802.8264094307103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>
        <v>8000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>
        <v>231868.40924434472</v>
      </c>
      <c r="AC6755" s="1" t="s">
        <v>6752</v>
      </c>
      <c r="AD6755">
        <v>231868.40924434472</v>
      </c>
      <c r="AG6755" s="1" t="s">
        <v>6752</v>
      </c>
      <c r="AH6755">
        <v>1000000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>
        <v>0.623929230748136</v>
      </c>
      <c r="AS6755" s="1" t="s">
        <v>6752</v>
      </c>
      <c r="AT6755">
        <v>6.2392923074813605E-4</v>
      </c>
      <c r="AU6755" s="1" t="s">
        <v>6752</v>
      </c>
      <c r="AV6755" t="s">
        <v>8670</v>
      </c>
      <c r="AW6755" s="1" t="s">
        <v>6752</v>
      </c>
      <c r="AX6755">
        <v>1991.6974092787907</v>
      </c>
    </row>
    <row r="6756" spans="1:50" x14ac:dyDescent="0.3">
      <c r="A6756" s="1" t="s">
        <v>6753</v>
      </c>
      <c r="B6756">
        <v>2285.7142857142858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>
        <v>8000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>
        <v>316111.22285714292</v>
      </c>
      <c r="AC6756" s="1" t="s">
        <v>6753</v>
      </c>
      <c r="AD6756">
        <v>316111.22285714292</v>
      </c>
      <c r="AG6756" s="1" t="s">
        <v>6753</v>
      </c>
      <c r="AH6756">
        <v>1000000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>
        <v>0.63639132357341255</v>
      </c>
      <c r="AS6756" s="1" t="s">
        <v>6753</v>
      </c>
      <c r="AT6756">
        <v>6.3639132357341257E-4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>
        <v>2285.7142857142858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>
        <v>8000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>
        <v>291307.77371428575</v>
      </c>
      <c r="AC6757" s="1" t="s">
        <v>6754</v>
      </c>
      <c r="AD6757">
        <v>291307.77371428575</v>
      </c>
      <c r="AG6757" s="1" t="s">
        <v>6754</v>
      </c>
      <c r="AH6757">
        <v>1000000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>
        <v>0.62895656406686162</v>
      </c>
      <c r="AS6757" s="1" t="s">
        <v>6754</v>
      </c>
      <c r="AT6757">
        <v>6.2895656406686165E-4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>
        <v>2285.7142857142858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>
        <v>8000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>
        <v>367550.81599999999</v>
      </c>
      <c r="AC6758" s="1" t="s">
        <v>6755</v>
      </c>
      <c r="AD6758">
        <v>367550.81599999999</v>
      </c>
      <c r="AG6758" s="1" t="s">
        <v>6755</v>
      </c>
      <c r="AH6758">
        <v>1000000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>
        <v>0.63210725235566856</v>
      </c>
      <c r="AS6758" s="1" t="s">
        <v>6755</v>
      </c>
      <c r="AT6758">
        <v>6.3210725235566861E-4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2314.2857142857142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8100.0000000000009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402576.13748571428</v>
      </c>
      <c r="AC6759" s="1" t="s">
        <v>6756</v>
      </c>
      <c r="AD6759">
        <v>402576.13748571428</v>
      </c>
      <c r="AG6759" s="1" t="s">
        <v>6756</v>
      </c>
      <c r="AH6759">
        <v>1000000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0.58672163445696091</v>
      </c>
      <c r="AS6759" s="1" t="s">
        <v>6756</v>
      </c>
      <c r="AT6759">
        <v>5.8672163445696094E-4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>
        <v>2428.5714285714284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>
        <v>8500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>
        <v>373218.83785714285</v>
      </c>
      <c r="AC6760" s="1" t="s">
        <v>6757</v>
      </c>
      <c r="AD6760">
        <v>373218.83785714285</v>
      </c>
      <c r="AG6760" s="1" t="s">
        <v>6757</v>
      </c>
      <c r="AH6760">
        <v>1000000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>
        <v>0.62492495966161443</v>
      </c>
      <c r="AS6760" s="1" t="s">
        <v>6757</v>
      </c>
      <c r="AT6760">
        <v>6.249249596616144E-4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2514.2857142857142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8800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277014.15908571426</v>
      </c>
      <c r="AC6761" s="1" t="s">
        <v>6758</v>
      </c>
      <c r="AD6761">
        <v>277014.15908571426</v>
      </c>
      <c r="AG6761" s="1" t="s">
        <v>6758</v>
      </c>
      <c r="AH6761">
        <v>1000000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0.66655857474870139</v>
      </c>
      <c r="AS6761" s="1" t="s">
        <v>6758</v>
      </c>
      <c r="AT6761">
        <v>6.6655857474870136E-4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2571.4285714285711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9000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239159.27828571427</v>
      </c>
      <c r="AC6762" s="1" t="s">
        <v>6759</v>
      </c>
      <c r="AD6762">
        <v>239159.27828571427</v>
      </c>
      <c r="AG6762" s="1" t="s">
        <v>6759</v>
      </c>
      <c r="AH6762">
        <v>1000000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0.6927587669671843</v>
      </c>
      <c r="AS6762" s="1" t="s">
        <v>6759</v>
      </c>
      <c r="AT6762">
        <v>6.9275876696718434E-4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>
        <v>2657.1428571428569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>
        <v>9300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>
        <v>294212.32088571426</v>
      </c>
      <c r="AC6763" s="1" t="s">
        <v>6760</v>
      </c>
      <c r="AD6763">
        <v>294212.32088571426</v>
      </c>
      <c r="AG6763" s="1" t="s">
        <v>6760</v>
      </c>
      <c r="AH6763">
        <v>1000000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>
        <v>0.77020344570968879</v>
      </c>
      <c r="AS6763" s="1" t="s">
        <v>6760</v>
      </c>
      <c r="AT6763">
        <v>7.7020344570968879E-4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>
        <v>9500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>
        <v>301177.30715496134</v>
      </c>
      <c r="AC6764" s="1" t="s">
        <v>6761</v>
      </c>
      <c r="AD6764">
        <v>301177.30715496134</v>
      </c>
      <c r="AG6764" s="1" t="s">
        <v>6761</v>
      </c>
      <c r="AH6764">
        <v>1000000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>
        <v>0.78213430127622929</v>
      </c>
      <c r="AS6764" s="1" t="s">
        <v>6761</v>
      </c>
      <c r="AT6764">
        <v>7.8213430127622931E-4</v>
      </c>
      <c r="AU6764" s="1" t="s">
        <v>6761</v>
      </c>
      <c r="AV6764" t="s">
        <v>8670</v>
      </c>
      <c r="AW6764" s="1" t="s">
        <v>6761</v>
      </c>
      <c r="AX6764">
        <v>2526.5604093718907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>
        <v>9700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>
        <v>272078.47485212109</v>
      </c>
      <c r="AC6765" s="1" t="s">
        <v>6762</v>
      </c>
      <c r="AD6765">
        <v>272078.47485212109</v>
      </c>
      <c r="AG6765" s="1" t="s">
        <v>6762</v>
      </c>
      <c r="AH6765">
        <v>1000000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>
        <v>0.77476395252548202</v>
      </c>
      <c r="AS6765" s="1" t="s">
        <v>6762</v>
      </c>
      <c r="AT6765">
        <v>7.7476395252548203E-4</v>
      </c>
      <c r="AU6765" s="1" t="s">
        <v>6762</v>
      </c>
      <c r="AV6765" t="s">
        <v>8670</v>
      </c>
      <c r="AW6765" s="1" t="s">
        <v>6762</v>
      </c>
      <c r="AX6765">
        <v>2371.8962030515031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>
        <v>9800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>
        <v>239520.63049837432</v>
      </c>
      <c r="AC6766" s="1" t="s">
        <v>6763</v>
      </c>
      <c r="AD6766">
        <v>239520.63049837432</v>
      </c>
      <c r="AG6766" s="1" t="s">
        <v>6763</v>
      </c>
      <c r="AH6766">
        <v>1000000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>
        <v>0.69567772768999581</v>
      </c>
      <c r="AS6766" s="1" t="s">
        <v>6763</v>
      </c>
      <c r="AT6766">
        <v>6.9567772768999584E-4</v>
      </c>
      <c r="AU6766" s="1" t="s">
        <v>6763</v>
      </c>
      <c r="AV6766" t="s">
        <v>8670</v>
      </c>
      <c r="AW6766" s="1" t="s">
        <v>6763</v>
      </c>
      <c r="AX6766">
        <v>2238.2365383151628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>
        <v>9900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153155.18601132583</v>
      </c>
      <c r="AC6767" s="1" t="s">
        <v>6764</v>
      </c>
      <c r="AD6767">
        <v>153155.18601132583</v>
      </c>
      <c r="AG6767" s="1" t="s">
        <v>6764</v>
      </c>
      <c r="AH6767">
        <v>1000000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0.68963525818458116</v>
      </c>
      <c r="AS6767" s="1" t="s">
        <v>6764</v>
      </c>
      <c r="AT6767">
        <v>6.8963525818458121E-4</v>
      </c>
      <c r="AU6767" s="1" t="s">
        <v>6764</v>
      </c>
      <c r="AV6767" t="s">
        <v>8670</v>
      </c>
      <c r="AW6767" s="1" t="s">
        <v>6764</v>
      </c>
      <c r="AX6767">
        <v>2206.5656122842347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>
        <v>10000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131321.69499582352</v>
      </c>
      <c r="AC6768" s="1" t="s">
        <v>6765</v>
      </c>
      <c r="AD6768">
        <v>131321.69499582352</v>
      </c>
      <c r="AG6768" s="1" t="s">
        <v>6765</v>
      </c>
      <c r="AH6768">
        <v>1000000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0.62034215086750222</v>
      </c>
      <c r="AS6768" s="1" t="s">
        <v>6765</v>
      </c>
      <c r="AT6768">
        <v>6.2034215086750227E-4</v>
      </c>
      <c r="AU6768" s="1" t="s">
        <v>6765</v>
      </c>
      <c r="AV6768" t="s">
        <v>8670</v>
      </c>
      <c r="AW6768" s="1" t="s">
        <v>6765</v>
      </c>
      <c r="AX6768">
        <v>2206.4344658328155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>
        <v>10000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114563.4516371012</v>
      </c>
      <c r="AC6769" s="1" t="s">
        <v>6766</v>
      </c>
      <c r="AD6769">
        <v>114563.4516371012</v>
      </c>
      <c r="AG6769" s="1" t="s">
        <v>6766</v>
      </c>
      <c r="AH6769">
        <v>1000000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0.59693781769937815</v>
      </c>
      <c r="AS6769" s="1" t="s">
        <v>6766</v>
      </c>
      <c r="AT6769">
        <v>5.9693781769937812E-4</v>
      </c>
      <c r="AU6769" s="1" t="s">
        <v>6766</v>
      </c>
      <c r="AV6769" t="s">
        <v>8670</v>
      </c>
      <c r="AW6769" s="1" t="s">
        <v>6766</v>
      </c>
      <c r="AX6769">
        <v>2133.2058991700524</v>
      </c>
    </row>
    <row r="6770" spans="1:50" x14ac:dyDescent="0.3">
      <c r="A6770" s="1" t="s">
        <v>6767</v>
      </c>
      <c r="B6770" t="s">
        <v>8670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 t="s">
        <v>8670</v>
      </c>
      <c r="Q6770" s="1" t="s">
        <v>6767</v>
      </c>
      <c r="R6770">
        <v>10000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93183.140937902805</v>
      </c>
      <c r="AC6770" s="1" t="s">
        <v>6767</v>
      </c>
      <c r="AD6770">
        <v>93183.140937902805</v>
      </c>
      <c r="AG6770" s="1" t="s">
        <v>6767</v>
      </c>
      <c r="AH6770">
        <v>1000000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0.55871264235777685</v>
      </c>
      <c r="AS6770" s="1" t="s">
        <v>6767</v>
      </c>
      <c r="AT6770">
        <v>5.5871264235777683E-4</v>
      </c>
      <c r="AU6770" s="1" t="s">
        <v>6767</v>
      </c>
      <c r="AV6770" t="s">
        <v>8670</v>
      </c>
      <c r="AW6770" s="1" t="s">
        <v>6767</v>
      </c>
      <c r="AX6770">
        <v>2153.4964836862496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 t="s">
        <v>8670</v>
      </c>
      <c r="Q6771" s="1" t="s">
        <v>6768</v>
      </c>
      <c r="R6771">
        <v>9900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107854.70753623273</v>
      </c>
      <c r="AC6771" s="1" t="s">
        <v>6768</v>
      </c>
      <c r="AD6771">
        <v>107854.70753623273</v>
      </c>
      <c r="AG6771" s="1" t="s">
        <v>6768</v>
      </c>
      <c r="AH6771">
        <v>1000000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0.58677119268588107</v>
      </c>
      <c r="AS6771" s="1" t="s">
        <v>6768</v>
      </c>
      <c r="AT6771">
        <v>5.8677119268588107E-4</v>
      </c>
      <c r="AU6771" s="1" t="s">
        <v>6768</v>
      </c>
      <c r="AV6771" t="s">
        <v>8670</v>
      </c>
      <c r="AW6771" s="1" t="s">
        <v>6768</v>
      </c>
      <c r="AX6771">
        <v>2148.6859130098646</v>
      </c>
    </row>
    <row r="6772" spans="1:50" x14ac:dyDescent="0.3">
      <c r="A6772" s="1" t="s">
        <v>6769</v>
      </c>
      <c r="B6772" t="s">
        <v>8670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 t="s">
        <v>8670</v>
      </c>
      <c r="Q6772" s="1" t="s">
        <v>6769</v>
      </c>
      <c r="R6772">
        <v>9800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107983.07874138461</v>
      </c>
      <c r="AC6772" s="1" t="s">
        <v>6769</v>
      </c>
      <c r="AD6772">
        <v>107983.07874138461</v>
      </c>
      <c r="AG6772" s="1" t="s">
        <v>6769</v>
      </c>
      <c r="AH6772">
        <v>1000000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0.55536893960763867</v>
      </c>
      <c r="AS6772" s="1" t="s">
        <v>6769</v>
      </c>
      <c r="AT6772">
        <v>5.5536893960763864E-4</v>
      </c>
      <c r="AU6772" s="1" t="s">
        <v>6769</v>
      </c>
      <c r="AV6772" t="s">
        <v>8670</v>
      </c>
      <c r="AW6772" s="1" t="s">
        <v>6769</v>
      </c>
      <c r="AX6772">
        <v>2108.1980157534522</v>
      </c>
    </row>
    <row r="6773" spans="1:50" x14ac:dyDescent="0.3">
      <c r="A6773" s="1" t="s">
        <v>6770</v>
      </c>
      <c r="B6773" t="s">
        <v>8670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 t="s">
        <v>8670</v>
      </c>
      <c r="Q6773" s="1" t="s">
        <v>6770</v>
      </c>
      <c r="R6773">
        <v>9600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111738.17878770176</v>
      </c>
      <c r="AC6773" s="1" t="s">
        <v>6770</v>
      </c>
      <c r="AD6773">
        <v>111738.17878770176</v>
      </c>
      <c r="AG6773" s="1" t="s">
        <v>6770</v>
      </c>
      <c r="AH6773">
        <v>1000000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0.53393354382122082</v>
      </c>
      <c r="AS6773" s="1" t="s">
        <v>6770</v>
      </c>
      <c r="AT6773">
        <v>5.339335438212208E-4</v>
      </c>
      <c r="AU6773" s="1" t="s">
        <v>6770</v>
      </c>
      <c r="AV6773" t="s">
        <v>8670</v>
      </c>
      <c r="AW6773" s="1" t="s">
        <v>6770</v>
      </c>
      <c r="AX6773">
        <v>2102.3891648558824</v>
      </c>
    </row>
    <row r="6774" spans="1:50" x14ac:dyDescent="0.3">
      <c r="A6774" s="1" t="s">
        <v>6771</v>
      </c>
      <c r="B6774" t="s">
        <v>8670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 t="s">
        <v>8670</v>
      </c>
      <c r="Q6774" s="1" t="s">
        <v>6771</v>
      </c>
      <c r="R6774">
        <v>9300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109814.5839995217</v>
      </c>
      <c r="AC6774" s="1" t="s">
        <v>6771</v>
      </c>
      <c r="AD6774">
        <v>109814.5839995217</v>
      </c>
      <c r="AG6774" s="1" t="s">
        <v>6771</v>
      </c>
      <c r="AH6774">
        <v>1000000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0.53224655334591364</v>
      </c>
      <c r="AS6774" s="1" t="s">
        <v>6771</v>
      </c>
      <c r="AT6774">
        <v>5.3224655334591369E-4</v>
      </c>
      <c r="AU6774" s="1" t="s">
        <v>6771</v>
      </c>
      <c r="AV6774" t="s">
        <v>8670</v>
      </c>
      <c r="AW6774" s="1" t="s">
        <v>6771</v>
      </c>
      <c r="AX6774">
        <v>2020.0005739042069</v>
      </c>
    </row>
    <row r="6775" spans="1:50" x14ac:dyDescent="0.3">
      <c r="A6775" s="1" t="s">
        <v>6772</v>
      </c>
      <c r="B6775" t="s">
        <v>8670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 t="s">
        <v>8670</v>
      </c>
      <c r="Q6775" s="1" t="s">
        <v>6772</v>
      </c>
      <c r="R6775">
        <v>9000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123436.89240553533</v>
      </c>
      <c r="AC6775" s="1" t="s">
        <v>6772</v>
      </c>
      <c r="AD6775">
        <v>123436.89240553533</v>
      </c>
      <c r="AG6775" s="1" t="s">
        <v>6772</v>
      </c>
      <c r="AH6775">
        <v>1000000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0.48454354027341995</v>
      </c>
      <c r="AS6775" s="1" t="s">
        <v>6772</v>
      </c>
      <c r="AT6775">
        <v>4.8454354027341995E-4</v>
      </c>
      <c r="AU6775" s="1" t="s">
        <v>6772</v>
      </c>
      <c r="AV6775" t="s">
        <v>8670</v>
      </c>
      <c r="AW6775" s="1" t="s">
        <v>6772</v>
      </c>
      <c r="AX6775">
        <v>1951.5230421724143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>
        <v>8500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151991.02060791414</v>
      </c>
      <c r="AC6776" s="1" t="s">
        <v>6773</v>
      </c>
      <c r="AD6776">
        <v>151991.02060791414</v>
      </c>
      <c r="AG6776" s="1" t="s">
        <v>6773</v>
      </c>
      <c r="AH6776">
        <v>1000000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0.51349492558031851</v>
      </c>
      <c r="AS6776" s="1" t="s">
        <v>6773</v>
      </c>
      <c r="AT6776">
        <v>5.1349492558031853E-4</v>
      </c>
      <c r="AU6776" s="1" t="s">
        <v>6773</v>
      </c>
      <c r="AV6776" t="s">
        <v>8670</v>
      </c>
      <c r="AW6776" s="1" t="s">
        <v>6773</v>
      </c>
      <c r="AX6776">
        <v>1835.7568318153199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>
        <v>8000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144382.34239467164</v>
      </c>
      <c r="AC6777" s="1" t="s">
        <v>6774</v>
      </c>
      <c r="AD6777">
        <v>144382.34239467164</v>
      </c>
      <c r="AG6777" s="1" t="s">
        <v>6774</v>
      </c>
      <c r="AH6777">
        <v>1000000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0.51616801456975914</v>
      </c>
      <c r="AS6777" s="1" t="s">
        <v>6774</v>
      </c>
      <c r="AT6777">
        <v>5.1616801456975914E-4</v>
      </c>
      <c r="AU6777" s="1" t="s">
        <v>6774</v>
      </c>
      <c r="AV6777" t="s">
        <v>8670</v>
      </c>
      <c r="AW6777" s="1" t="s">
        <v>6774</v>
      </c>
      <c r="AX6777">
        <v>1775.5755892086652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>
        <v>8000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150945.05071906594</v>
      </c>
      <c r="AC6778" s="1" t="s">
        <v>6775</v>
      </c>
      <c r="AD6778">
        <v>150945.05071906594</v>
      </c>
      <c r="AG6778" s="1" t="s">
        <v>6775</v>
      </c>
      <c r="AH6778">
        <v>1000000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0.62770716922765823</v>
      </c>
      <c r="AS6778" s="1" t="s">
        <v>6775</v>
      </c>
      <c r="AT6778">
        <v>6.2770716922765828E-4</v>
      </c>
      <c r="AU6778" s="1" t="s">
        <v>6775</v>
      </c>
      <c r="AV6778" t="s">
        <v>8670</v>
      </c>
      <c r="AW6778" s="1" t="s">
        <v>6775</v>
      </c>
      <c r="AX6778">
        <v>1919.1500689799855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>
        <v>8000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175436.81816126339</v>
      </c>
      <c r="AC6779" s="1" t="s">
        <v>6776</v>
      </c>
      <c r="AD6779">
        <v>175436.81816126339</v>
      </c>
      <c r="AG6779" s="1" t="s">
        <v>6776</v>
      </c>
      <c r="AH6779">
        <v>1000000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0.68329681134135478</v>
      </c>
      <c r="AS6779" s="1" t="s">
        <v>6776</v>
      </c>
      <c r="AT6779">
        <v>6.8329681134135479E-4</v>
      </c>
      <c r="AU6779" s="1" t="s">
        <v>6776</v>
      </c>
      <c r="AV6779" t="s">
        <v>8670</v>
      </c>
      <c r="AW6779" s="1" t="s">
        <v>6776</v>
      </c>
      <c r="AX6779">
        <v>2139.3897994676331</v>
      </c>
    </row>
    <row r="6780" spans="1:50" x14ac:dyDescent="0.3">
      <c r="A6780" s="1" t="s">
        <v>6777</v>
      </c>
      <c r="B6780">
        <v>2285.7142857142858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8000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213620.4662857143</v>
      </c>
      <c r="AC6780" s="1" t="s">
        <v>6777</v>
      </c>
      <c r="AD6780">
        <v>213620.4662857143</v>
      </c>
      <c r="AG6780" s="1" t="s">
        <v>6777</v>
      </c>
      <c r="AH6780">
        <v>1000000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0.67623063597299649</v>
      </c>
      <c r="AS6780" s="1" t="s">
        <v>6777</v>
      </c>
      <c r="AT6780">
        <v>6.7623063597299648E-4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>
        <v>2285.7142857142858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>
        <v>8000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>
        <v>226789.65485714286</v>
      </c>
      <c r="AC6781" s="1" t="s">
        <v>6778</v>
      </c>
      <c r="AD6781">
        <v>226789.65485714286</v>
      </c>
      <c r="AG6781" s="1" t="s">
        <v>6778</v>
      </c>
      <c r="AH6781">
        <v>1000000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>
        <v>0.64785812398934628</v>
      </c>
      <c r="AS6781" s="1" t="s">
        <v>6778</v>
      </c>
      <c r="AT6781">
        <v>6.4785812398934631E-4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>
        <v>2285.7142857142858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>
        <v>8000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>
        <v>288634.22399999999</v>
      </c>
      <c r="AC6782" s="1" t="s">
        <v>6779</v>
      </c>
      <c r="AD6782">
        <v>288634.22399999999</v>
      </c>
      <c r="AG6782" s="1" t="s">
        <v>6779</v>
      </c>
      <c r="AH6782">
        <v>1000000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>
        <v>0.60471266811280688</v>
      </c>
      <c r="AS6782" s="1" t="s">
        <v>6779</v>
      </c>
      <c r="AT6782">
        <v>6.0471266811280692E-4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>
        <v>2314.2857142857142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>
        <v>8100.0000000000009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>
        <v>242882.30005714283</v>
      </c>
      <c r="AC6783" s="1" t="s">
        <v>6780</v>
      </c>
      <c r="AD6783">
        <v>242882.30005714283</v>
      </c>
      <c r="AG6783" s="1" t="s">
        <v>6780</v>
      </c>
      <c r="AH6783">
        <v>1000000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>
        <v>0.61712333988355828</v>
      </c>
      <c r="AS6783" s="1" t="s">
        <v>6780</v>
      </c>
      <c r="AT6783">
        <v>6.1712333988355828E-4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2428.5714285714284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8500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167443.95285714284</v>
      </c>
      <c r="AC6784" s="1" t="s">
        <v>6781</v>
      </c>
      <c r="AD6784">
        <v>167443.95285714284</v>
      </c>
      <c r="AG6784" s="1" t="s">
        <v>6781</v>
      </c>
      <c r="AH6784">
        <v>1000000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0.66376668524544014</v>
      </c>
      <c r="AS6784" s="1" t="s">
        <v>6781</v>
      </c>
      <c r="AT6784">
        <v>6.6376668524544013E-4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2514.2857142857142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8800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172527.53005714287</v>
      </c>
      <c r="AC6785" s="1" t="s">
        <v>6782</v>
      </c>
      <c r="AD6785">
        <v>172527.53005714287</v>
      </c>
      <c r="AG6785" s="1" t="s">
        <v>6782</v>
      </c>
      <c r="AH6785">
        <v>1000000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0.69737975369943639</v>
      </c>
      <c r="AS6785" s="1" t="s">
        <v>6782</v>
      </c>
      <c r="AT6785">
        <v>6.9737975369943645E-4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2571.4285714285711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9000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229572.13628571425</v>
      </c>
      <c r="AC6786" s="1" t="s">
        <v>6783</v>
      </c>
      <c r="AD6786">
        <v>229572.13628571425</v>
      </c>
      <c r="AG6786" s="1" t="s">
        <v>6783</v>
      </c>
      <c r="AH6786">
        <v>1000000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0.70144655452527338</v>
      </c>
      <c r="AS6786" s="1" t="s">
        <v>6783</v>
      </c>
      <c r="AT6786">
        <v>7.0144655452527335E-4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>
        <v>9300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212708.29352999371</v>
      </c>
      <c r="AC6787" s="1" t="s">
        <v>6784</v>
      </c>
      <c r="AD6787">
        <v>212708.29352999371</v>
      </c>
      <c r="AG6787" s="1" t="s">
        <v>6784</v>
      </c>
      <c r="AH6787">
        <v>1000000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0.78705731709869786</v>
      </c>
      <c r="AS6787" s="1" t="s">
        <v>6784</v>
      </c>
      <c r="AT6787">
        <v>7.8705731709869785E-4</v>
      </c>
      <c r="AU6787" s="1" t="s">
        <v>6784</v>
      </c>
      <c r="AV6787" t="s">
        <v>8670</v>
      </c>
      <c r="AW6787" s="1" t="s">
        <v>6784</v>
      </c>
      <c r="AX6787">
        <v>2597.0355870107387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>
        <v>9500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156270.077834014</v>
      </c>
      <c r="AC6788" s="1" t="s">
        <v>6785</v>
      </c>
      <c r="AD6788">
        <v>156270.077834014</v>
      </c>
      <c r="AG6788" s="1" t="s">
        <v>6785</v>
      </c>
      <c r="AH6788">
        <v>1000000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0.76997755735865059</v>
      </c>
      <c r="AS6788" s="1" t="s">
        <v>6785</v>
      </c>
      <c r="AT6788">
        <v>7.6997755735865058E-4</v>
      </c>
      <c r="AU6788" s="1" t="s">
        <v>6785</v>
      </c>
      <c r="AV6788" t="s">
        <v>8670</v>
      </c>
      <c r="AW6788" s="1" t="s">
        <v>6785</v>
      </c>
      <c r="AX6788">
        <v>2516.7883701728888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>
        <v>9700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168870.92402040467</v>
      </c>
      <c r="AC6789" s="1" t="s">
        <v>6786</v>
      </c>
      <c r="AD6789">
        <v>168870.92402040467</v>
      </c>
      <c r="AG6789" s="1" t="s">
        <v>6786</v>
      </c>
      <c r="AH6789">
        <v>1000000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0.80179861065231472</v>
      </c>
      <c r="AS6789" s="1" t="s">
        <v>6786</v>
      </c>
      <c r="AT6789">
        <v>8.0179861065231479E-4</v>
      </c>
      <c r="AU6789" s="1" t="s">
        <v>6786</v>
      </c>
      <c r="AV6789" t="s">
        <v>8670</v>
      </c>
      <c r="AW6789" s="1" t="s">
        <v>6786</v>
      </c>
      <c r="AX6789">
        <v>2552.206969422994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>
        <v>9800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153795.76442342234</v>
      </c>
      <c r="AC6790" s="1" t="s">
        <v>6787</v>
      </c>
      <c r="AD6790">
        <v>153795.76442342234</v>
      </c>
      <c r="AG6790" s="1" t="s">
        <v>6787</v>
      </c>
      <c r="AH6790">
        <v>1000000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0.83274926479973232</v>
      </c>
      <c r="AS6790" s="1" t="s">
        <v>6787</v>
      </c>
      <c r="AT6790">
        <v>8.327492647997323E-4</v>
      </c>
      <c r="AU6790" s="1" t="s">
        <v>6787</v>
      </c>
      <c r="AV6790" t="s">
        <v>8670</v>
      </c>
      <c r="AW6790" s="1" t="s">
        <v>6787</v>
      </c>
      <c r="AX6790">
        <v>2519.3742747638476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>
        <v>9900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175156.54748403662</v>
      </c>
      <c r="AC6791" s="1" t="s">
        <v>6788</v>
      </c>
      <c r="AD6791">
        <v>175156.54748403662</v>
      </c>
      <c r="AG6791" s="1" t="s">
        <v>6788</v>
      </c>
      <c r="AH6791">
        <v>1000000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0.71311435907809251</v>
      </c>
      <c r="AS6791" s="1" t="s">
        <v>6788</v>
      </c>
      <c r="AT6791">
        <v>7.131143590780925E-4</v>
      </c>
      <c r="AU6791" s="1" t="s">
        <v>6788</v>
      </c>
      <c r="AV6791" t="s">
        <v>8670</v>
      </c>
      <c r="AW6791" s="1" t="s">
        <v>6788</v>
      </c>
      <c r="AX6791">
        <v>2342.0412088914309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>
        <v>10000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132861.57053550024</v>
      </c>
      <c r="AC6792" s="1" t="s">
        <v>6789</v>
      </c>
      <c r="AD6792">
        <v>132861.57053550024</v>
      </c>
      <c r="AG6792" s="1" t="s">
        <v>6789</v>
      </c>
      <c r="AH6792">
        <v>1000000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0.67630062495440968</v>
      </c>
      <c r="AS6792" s="1" t="s">
        <v>6789</v>
      </c>
      <c r="AT6792">
        <v>6.7630062495440974E-4</v>
      </c>
      <c r="AU6792" s="1" t="s">
        <v>6789</v>
      </c>
      <c r="AV6792" t="s">
        <v>8670</v>
      </c>
      <c r="AW6792" s="1" t="s">
        <v>6789</v>
      </c>
      <c r="AX6792">
        <v>2339.9950934919711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>
        <v>10000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129483.45159732051</v>
      </c>
      <c r="AC6793" s="1" t="s">
        <v>6790</v>
      </c>
      <c r="AD6793">
        <v>129483.45159732051</v>
      </c>
      <c r="AG6793" s="1" t="s">
        <v>6790</v>
      </c>
      <c r="AH6793">
        <v>1000000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0.66274294908287557</v>
      </c>
      <c r="AS6793" s="1" t="s">
        <v>6790</v>
      </c>
      <c r="AT6793">
        <v>6.6274294908287557E-4</v>
      </c>
      <c r="AU6793" s="1" t="s">
        <v>6790</v>
      </c>
      <c r="AV6793" t="s">
        <v>8670</v>
      </c>
      <c r="AW6793" s="1" t="s">
        <v>6790</v>
      </c>
      <c r="AX6793">
        <v>2417.4624482260019</v>
      </c>
    </row>
    <row r="6794" spans="1:50" x14ac:dyDescent="0.3">
      <c r="A6794" s="1" t="s">
        <v>6791</v>
      </c>
      <c r="B6794" t="s">
        <v>8670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 t="s">
        <v>8670</v>
      </c>
      <c r="Q6794" s="1" t="s">
        <v>6791</v>
      </c>
      <c r="R6794">
        <v>10000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140951.81043618862</v>
      </c>
      <c r="AC6794" s="1" t="s">
        <v>6791</v>
      </c>
      <c r="AD6794">
        <v>140951.81043618862</v>
      </c>
      <c r="AG6794" s="1" t="s">
        <v>6791</v>
      </c>
      <c r="AH6794">
        <v>1000000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0.61893764293189424</v>
      </c>
      <c r="AS6794" s="1" t="s">
        <v>6791</v>
      </c>
      <c r="AT6794">
        <v>6.1893764293189421E-4</v>
      </c>
      <c r="AU6794" s="1" t="s">
        <v>6791</v>
      </c>
      <c r="AV6794" t="s">
        <v>8670</v>
      </c>
      <c r="AW6794" s="1" t="s">
        <v>6791</v>
      </c>
      <c r="AX6794">
        <v>2439.1918820754672</v>
      </c>
    </row>
    <row r="6795" spans="1:50" x14ac:dyDescent="0.3">
      <c r="A6795" s="1" t="s">
        <v>6792</v>
      </c>
      <c r="B6795" t="s">
        <v>8670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 t="s">
        <v>8670</v>
      </c>
      <c r="Q6795" s="1" t="s">
        <v>6792</v>
      </c>
      <c r="R6795">
        <v>9900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167282.1272546929</v>
      </c>
      <c r="AC6795" s="1" t="s">
        <v>6792</v>
      </c>
      <c r="AD6795">
        <v>167282.1272546929</v>
      </c>
      <c r="AG6795" s="1" t="s">
        <v>6792</v>
      </c>
      <c r="AH6795">
        <v>1000000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0.58946189793565329</v>
      </c>
      <c r="AS6795" s="1" t="s">
        <v>6792</v>
      </c>
      <c r="AT6795">
        <v>5.8946189793565335E-4</v>
      </c>
      <c r="AU6795" s="1" t="s">
        <v>6792</v>
      </c>
      <c r="AV6795" t="s">
        <v>8670</v>
      </c>
      <c r="AW6795" s="1" t="s">
        <v>6792</v>
      </c>
      <c r="AX6795">
        <v>2347.6436108254929</v>
      </c>
    </row>
    <row r="6796" spans="1:50" x14ac:dyDescent="0.3">
      <c r="A6796" s="1" t="s">
        <v>6793</v>
      </c>
      <c r="B6796" t="s">
        <v>8670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 t="s">
        <v>8670</v>
      </c>
      <c r="Q6796" s="1" t="s">
        <v>6793</v>
      </c>
      <c r="R6796">
        <v>9800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162538.43018432998</v>
      </c>
      <c r="AC6796" s="1" t="s">
        <v>6793</v>
      </c>
      <c r="AD6796">
        <v>162538.43018432998</v>
      </c>
      <c r="AG6796" s="1" t="s">
        <v>6793</v>
      </c>
      <c r="AH6796">
        <v>1000000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0.60744981473405035</v>
      </c>
      <c r="AS6796" s="1" t="s">
        <v>6793</v>
      </c>
      <c r="AT6796">
        <v>6.0744981473405033E-4</v>
      </c>
      <c r="AU6796" s="1" t="s">
        <v>6793</v>
      </c>
      <c r="AV6796" t="s">
        <v>8670</v>
      </c>
      <c r="AW6796" s="1" t="s">
        <v>6793</v>
      </c>
      <c r="AX6796">
        <v>2302.7554871156931</v>
      </c>
    </row>
    <row r="6797" spans="1:50" x14ac:dyDescent="0.3">
      <c r="A6797" s="1" t="s">
        <v>6794</v>
      </c>
      <c r="B6797" t="s">
        <v>8670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 t="s">
        <v>8670</v>
      </c>
      <c r="Q6797" s="1" t="s">
        <v>6794</v>
      </c>
      <c r="R6797">
        <v>9600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154188.62313370992</v>
      </c>
      <c r="AC6797" s="1" t="s">
        <v>6794</v>
      </c>
      <c r="AD6797">
        <v>154188.62313370992</v>
      </c>
      <c r="AG6797" s="1" t="s">
        <v>6794</v>
      </c>
      <c r="AH6797">
        <v>1000000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0.55798047802699779</v>
      </c>
      <c r="AS6797" s="1" t="s">
        <v>6794</v>
      </c>
      <c r="AT6797">
        <v>5.5798047802699778E-4</v>
      </c>
      <c r="AU6797" s="1" t="s">
        <v>6794</v>
      </c>
      <c r="AV6797" t="s">
        <v>8670</v>
      </c>
      <c r="AW6797" s="1" t="s">
        <v>6794</v>
      </c>
      <c r="AX6797">
        <v>2307.3386884955703</v>
      </c>
    </row>
    <row r="6798" spans="1:50" x14ac:dyDescent="0.3">
      <c r="A6798" s="1" t="s">
        <v>6795</v>
      </c>
      <c r="B6798" t="s">
        <v>8670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 t="s">
        <v>8670</v>
      </c>
      <c r="Q6798" s="1" t="s">
        <v>6795</v>
      </c>
      <c r="R6798">
        <v>9300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151156.29638073451</v>
      </c>
      <c r="AC6798" s="1" t="s">
        <v>6795</v>
      </c>
      <c r="AD6798">
        <v>151156.29638073451</v>
      </c>
      <c r="AG6798" s="1" t="s">
        <v>6795</v>
      </c>
      <c r="AH6798">
        <v>1000000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0.58213149020436172</v>
      </c>
      <c r="AS6798" s="1" t="s">
        <v>6795</v>
      </c>
      <c r="AT6798">
        <v>5.8213149020436175E-4</v>
      </c>
      <c r="AU6798" s="1" t="s">
        <v>6795</v>
      </c>
      <c r="AV6798" t="s">
        <v>8670</v>
      </c>
      <c r="AW6798" s="1" t="s">
        <v>6795</v>
      </c>
      <c r="AX6798">
        <v>2325.2587587646531</v>
      </c>
    </row>
    <row r="6799" spans="1:50" x14ac:dyDescent="0.3">
      <c r="A6799" s="1" t="s">
        <v>6796</v>
      </c>
      <c r="B6799" t="s">
        <v>8670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 t="s">
        <v>8670</v>
      </c>
      <c r="Q6799" s="1" t="s">
        <v>6796</v>
      </c>
      <c r="R6799">
        <v>9000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133856.67075437494</v>
      </c>
      <c r="AC6799" s="1" t="s">
        <v>6796</v>
      </c>
      <c r="AD6799">
        <v>133856.67075437494</v>
      </c>
      <c r="AG6799" s="1" t="s">
        <v>6796</v>
      </c>
      <c r="AH6799">
        <v>1000000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0.59991148912275505</v>
      </c>
      <c r="AS6799" s="1" t="s">
        <v>6796</v>
      </c>
      <c r="AT6799">
        <v>5.9991148912275506E-4</v>
      </c>
      <c r="AU6799" s="1" t="s">
        <v>6796</v>
      </c>
      <c r="AV6799" t="s">
        <v>8670</v>
      </c>
      <c r="AW6799" s="1" t="s">
        <v>6796</v>
      </c>
      <c r="AX6799">
        <v>2338.1133812385706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>
        <v>8500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115109.19500027536</v>
      </c>
      <c r="AC6800" s="1" t="s">
        <v>6797</v>
      </c>
      <c r="AD6800">
        <v>115109.19500027536</v>
      </c>
      <c r="AG6800" s="1" t="s">
        <v>6797</v>
      </c>
      <c r="AH6800">
        <v>1000000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0.61099155594951937</v>
      </c>
      <c r="AS6800" s="1" t="s">
        <v>6797</v>
      </c>
      <c r="AT6800">
        <v>6.1099155594951935E-4</v>
      </c>
      <c r="AU6800" s="1" t="s">
        <v>6797</v>
      </c>
      <c r="AV6800" t="s">
        <v>8670</v>
      </c>
      <c r="AW6800" s="1" t="s">
        <v>6797</v>
      </c>
      <c r="AX6800">
        <v>2255.3990744133944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>
        <v>8000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107924.04876715881</v>
      </c>
      <c r="AC6801" s="1" t="s">
        <v>6798</v>
      </c>
      <c r="AD6801">
        <v>107924.04876715881</v>
      </c>
      <c r="AG6801" s="1" t="s">
        <v>6798</v>
      </c>
      <c r="AH6801">
        <v>1000000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0.65988974553274315</v>
      </c>
      <c r="AS6801" s="1" t="s">
        <v>6798</v>
      </c>
      <c r="AT6801">
        <v>6.5988974553274316E-4</v>
      </c>
      <c r="AU6801" s="1" t="s">
        <v>6798</v>
      </c>
      <c r="AV6801" t="s">
        <v>8670</v>
      </c>
      <c r="AW6801" s="1" t="s">
        <v>6798</v>
      </c>
      <c r="AX6801">
        <v>2156.8397066000416</v>
      </c>
    </row>
    <row r="6802" spans="1:50" x14ac:dyDescent="0.3">
      <c r="A6802" s="1" t="s">
        <v>6799</v>
      </c>
      <c r="B6802">
        <v>2285.7142857142858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8000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117569.65028571429</v>
      </c>
      <c r="AC6802" s="1" t="s">
        <v>6799</v>
      </c>
      <c r="AD6802">
        <v>117569.65028571429</v>
      </c>
      <c r="AG6802" s="1" t="s">
        <v>6799</v>
      </c>
      <c r="AH6802">
        <v>1000000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0.72292619212449138</v>
      </c>
      <c r="AS6802" s="1" t="s">
        <v>6799</v>
      </c>
      <c r="AT6802">
        <v>7.2292619212449138E-4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2285.7142857142858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8000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111464.95771428572</v>
      </c>
      <c r="AC6803" s="1" t="s">
        <v>6800</v>
      </c>
      <c r="AD6803">
        <v>111464.95771428572</v>
      </c>
      <c r="AG6803" s="1" t="s">
        <v>6800</v>
      </c>
      <c r="AH6803">
        <v>1000000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0.68724200793589263</v>
      </c>
      <c r="AS6803" s="1" t="s">
        <v>6800</v>
      </c>
      <c r="AT6803">
        <v>6.8724200793589263E-4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2285.7142857142858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8000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96605.277714285723</v>
      </c>
      <c r="AC6804" s="1" t="s">
        <v>6801</v>
      </c>
      <c r="AD6804">
        <v>96605.277714285723</v>
      </c>
      <c r="AG6804" s="1" t="s">
        <v>6801</v>
      </c>
      <c r="AH6804">
        <v>1000000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0.68916582230533485</v>
      </c>
      <c r="AS6804" s="1" t="s">
        <v>6801</v>
      </c>
      <c r="AT6804">
        <v>6.8916582230533487E-4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2285.7142857142858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8000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87751.152000000002</v>
      </c>
      <c r="AC6805" s="1" t="s">
        <v>6802</v>
      </c>
      <c r="AD6805">
        <v>87751.152000000002</v>
      </c>
      <c r="AG6805" s="1" t="s">
        <v>6802</v>
      </c>
      <c r="AH6805">
        <v>1000000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0.66887110049851206</v>
      </c>
      <c r="AS6805" s="1" t="s">
        <v>6802</v>
      </c>
      <c r="AT6805">
        <v>6.688711004985121E-4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2285.7142857142858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8000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79610.971428571429</v>
      </c>
      <c r="AC6806" s="1" t="s">
        <v>6803</v>
      </c>
      <c r="AD6806">
        <v>79610.971428571429</v>
      </c>
      <c r="AG6806" s="1" t="s">
        <v>6803</v>
      </c>
      <c r="AH6806">
        <v>1000000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0.62827641106939203</v>
      </c>
      <c r="AS6806" s="1" t="s">
        <v>6803</v>
      </c>
      <c r="AT6806">
        <v>6.2827641106939205E-4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2314.2857142857142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8100.0000000000009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126128.7126</v>
      </c>
      <c r="AC6807" s="1" t="s">
        <v>6804</v>
      </c>
      <c r="AD6807">
        <v>126128.7126</v>
      </c>
      <c r="AG6807" s="1" t="s">
        <v>6804</v>
      </c>
      <c r="AH6807">
        <v>1000000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0.61272854814404476</v>
      </c>
      <c r="AS6807" s="1" t="s">
        <v>6804</v>
      </c>
      <c r="AT6807">
        <v>6.1272854814404479E-4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2428.5714285714284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8500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129774.3207142857</v>
      </c>
      <c r="AC6808" s="1" t="s">
        <v>6805</v>
      </c>
      <c r="AD6808">
        <v>129774.3207142857</v>
      </c>
      <c r="AG6808" s="1" t="s">
        <v>6805</v>
      </c>
      <c r="AH6808">
        <v>1000000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0.6094457552332605</v>
      </c>
      <c r="AS6808" s="1" t="s">
        <v>6805</v>
      </c>
      <c r="AT6808">
        <v>6.094457552332605E-4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2514.2857142857142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8800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172504.41622857144</v>
      </c>
      <c r="AC6809" s="1" t="s">
        <v>6806</v>
      </c>
      <c r="AD6809">
        <v>172504.41622857144</v>
      </c>
      <c r="AG6809" s="1" t="s">
        <v>6806</v>
      </c>
      <c r="AH6809">
        <v>1000000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0.68572114260345396</v>
      </c>
      <c r="AS6809" s="1" t="s">
        <v>6806</v>
      </c>
      <c r="AT6809">
        <v>6.8572114260345392E-4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2571.4285714285711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9000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212541.11228571425</v>
      </c>
      <c r="AC6810" s="1" t="s">
        <v>6807</v>
      </c>
      <c r="AD6810">
        <v>212541.11228571425</v>
      </c>
      <c r="AG6810" s="1" t="s">
        <v>6807</v>
      </c>
      <c r="AH6810">
        <v>1000000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0.67784391670734501</v>
      </c>
      <c r="AS6810" s="1" t="s">
        <v>6807</v>
      </c>
      <c r="AT6810">
        <v>6.7784391670734504E-4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>
        <v>2657.1428571428569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>
        <v>9300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>
        <v>358916.56337142852</v>
      </c>
      <c r="AC6811" s="1" t="s">
        <v>6808</v>
      </c>
      <c r="AD6811">
        <v>358916.56337142852</v>
      </c>
      <c r="AG6811" s="1" t="s">
        <v>6808</v>
      </c>
      <c r="AH6811">
        <v>1000000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>
        <v>0.75190034465325184</v>
      </c>
      <c r="AS6811" s="1" t="s">
        <v>6808</v>
      </c>
      <c r="AT6811">
        <v>7.5190034465325191E-4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>
        <v>2714.2857142857142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>
        <v>9500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>
        <v>379324.08042857144</v>
      </c>
      <c r="AC6812" s="1" t="s">
        <v>6809</v>
      </c>
      <c r="AD6812">
        <v>379324.08042857144</v>
      </c>
      <c r="AG6812" s="1" t="s">
        <v>6809</v>
      </c>
      <c r="AH6812">
        <v>1000000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>
        <v>0.83809370483499301</v>
      </c>
      <c r="AS6812" s="1" t="s">
        <v>6809</v>
      </c>
      <c r="AT6812">
        <v>8.3809370483499304E-4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2771.4285714285711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9700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253457.85442857139</v>
      </c>
      <c r="AC6813" s="1" t="s">
        <v>6810</v>
      </c>
      <c r="AD6813">
        <v>253457.85442857139</v>
      </c>
      <c r="AG6813" s="1" t="s">
        <v>6810</v>
      </c>
      <c r="AH6813">
        <v>1000000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0.88038671234800181</v>
      </c>
      <c r="AS6813" s="1" t="s">
        <v>6810</v>
      </c>
      <c r="AT6813">
        <v>8.803867123480018E-4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2800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9800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194599.25240000003</v>
      </c>
      <c r="AC6814" s="1" t="s">
        <v>6811</v>
      </c>
      <c r="AD6814">
        <v>194599.25240000003</v>
      </c>
      <c r="AG6814" s="1" t="s">
        <v>6811</v>
      </c>
      <c r="AH6814">
        <v>1000000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0.85096201695574725</v>
      </c>
      <c r="AS6814" s="1" t="s">
        <v>6811</v>
      </c>
      <c r="AT6814">
        <v>8.5096201695574727E-4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2828.5714285714284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9900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239976.37902857145</v>
      </c>
      <c r="AC6815" s="1" t="s">
        <v>6812</v>
      </c>
      <c r="AD6815">
        <v>239976.37902857145</v>
      </c>
      <c r="AG6815" s="1" t="s">
        <v>6812</v>
      </c>
      <c r="AH6815">
        <v>1000000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0.81667207653124507</v>
      </c>
      <c r="AS6815" s="1" t="s">
        <v>6812</v>
      </c>
      <c r="AT6815">
        <v>8.1667207653124505E-4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2857.1428571428569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10000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223468.23428571425</v>
      </c>
      <c r="AC6816" s="1" t="s">
        <v>6813</v>
      </c>
      <c r="AD6816">
        <v>223468.23428571425</v>
      </c>
      <c r="AG6816" s="1" t="s">
        <v>6813</v>
      </c>
      <c r="AH6816">
        <v>1000000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0.77975424751952271</v>
      </c>
      <c r="AS6816" s="1" t="s">
        <v>6813</v>
      </c>
      <c r="AT6816">
        <v>7.7975424751952269E-4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2857.1428571428569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10000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272255.38</v>
      </c>
      <c r="AC6817" s="1" t="s">
        <v>6814</v>
      </c>
      <c r="AD6817">
        <v>272255.38</v>
      </c>
      <c r="AG6817" s="1" t="s">
        <v>6814</v>
      </c>
      <c r="AH6817">
        <v>1000000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0.76752797296238273</v>
      </c>
      <c r="AS6817" s="1" t="s">
        <v>6814</v>
      </c>
      <c r="AT6817">
        <v>7.675279729623827E-4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>
        <v>10000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260848.66717968503</v>
      </c>
      <c r="AC6818" s="1" t="s">
        <v>6815</v>
      </c>
      <c r="AD6818">
        <v>260848.66717968503</v>
      </c>
      <c r="AG6818" s="1" t="s">
        <v>6815</v>
      </c>
      <c r="AH6818">
        <v>1000000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0.75784461348011689</v>
      </c>
      <c r="AS6818" s="1" t="s">
        <v>6815</v>
      </c>
      <c r="AT6818">
        <v>7.5784461348011689E-4</v>
      </c>
      <c r="AU6818" s="1" t="s">
        <v>6815</v>
      </c>
      <c r="AV6818" t="s">
        <v>8670</v>
      </c>
      <c r="AW6818" s="1" t="s">
        <v>6815</v>
      </c>
      <c r="AX6818">
        <v>2766.7966621865407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>
        <v>9900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268161.44917226554</v>
      </c>
      <c r="AC6819" s="1" t="s">
        <v>6816</v>
      </c>
      <c r="AD6819">
        <v>268161.44917226554</v>
      </c>
      <c r="AG6819" s="1" t="s">
        <v>6816</v>
      </c>
      <c r="AH6819">
        <v>1000000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0.69132154481888597</v>
      </c>
      <c r="AS6819" s="1" t="s">
        <v>6816</v>
      </c>
      <c r="AT6819">
        <v>6.9132154481888603E-4</v>
      </c>
      <c r="AU6819" s="1" t="s">
        <v>6816</v>
      </c>
      <c r="AV6819" t="s">
        <v>8670</v>
      </c>
      <c r="AW6819" s="1" t="s">
        <v>6816</v>
      </c>
      <c r="AX6819">
        <v>2632.7612116281916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>
        <v>9800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>
        <v>243227.12280108861</v>
      </c>
      <c r="AC6820" s="1" t="s">
        <v>6817</v>
      </c>
      <c r="AD6820">
        <v>243227.12280108861</v>
      </c>
      <c r="AG6820" s="1" t="s">
        <v>6817</v>
      </c>
      <c r="AH6820">
        <v>1000000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>
        <v>0.66968140015884503</v>
      </c>
      <c r="AS6820" s="1" t="s">
        <v>6817</v>
      </c>
      <c r="AT6820">
        <v>6.6968140015884507E-4</v>
      </c>
      <c r="AU6820" s="1" t="s">
        <v>6817</v>
      </c>
      <c r="AV6820" t="s">
        <v>8670</v>
      </c>
      <c r="AW6820" s="1" t="s">
        <v>6817</v>
      </c>
      <c r="AX6820">
        <v>2489.8522992387716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>
        <v>9600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242694.3477327108</v>
      </c>
      <c r="AC6821" s="1" t="s">
        <v>6818</v>
      </c>
      <c r="AD6821">
        <v>242694.3477327108</v>
      </c>
      <c r="AG6821" s="1" t="s">
        <v>6818</v>
      </c>
      <c r="AH6821">
        <v>1000000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0.56370414274994562</v>
      </c>
      <c r="AS6821" s="1" t="s">
        <v>6818</v>
      </c>
      <c r="AT6821">
        <v>5.6370414274994559E-4</v>
      </c>
      <c r="AU6821" s="1" t="s">
        <v>6818</v>
      </c>
      <c r="AV6821" t="s">
        <v>8670</v>
      </c>
      <c r="AW6821" s="1" t="s">
        <v>6818</v>
      </c>
      <c r="AX6821">
        <v>2359.2185465289881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>
        <v>9300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>
        <v>264009.61740799597</v>
      </c>
      <c r="AC6822" s="1" t="s">
        <v>6819</v>
      </c>
      <c r="AD6822">
        <v>264009.61740799597</v>
      </c>
      <c r="AG6822" s="1" t="s">
        <v>6819</v>
      </c>
      <c r="AH6822">
        <v>1000000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>
        <v>0.59403420595932377</v>
      </c>
      <c r="AS6822" s="1" t="s">
        <v>6819</v>
      </c>
      <c r="AT6822">
        <v>5.9403420595932383E-4</v>
      </c>
      <c r="AU6822" s="1" t="s">
        <v>6819</v>
      </c>
      <c r="AV6822" t="s">
        <v>8670</v>
      </c>
      <c r="AW6822" s="1" t="s">
        <v>6819</v>
      </c>
      <c r="AX6822">
        <v>2226.0662406299384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>
        <v>9000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173122.14803924187</v>
      </c>
      <c r="AC6823" s="1" t="s">
        <v>6820</v>
      </c>
      <c r="AD6823">
        <v>173122.14803924187</v>
      </c>
      <c r="AG6823" s="1" t="s">
        <v>6820</v>
      </c>
      <c r="AH6823">
        <v>1000000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0.57787545766377846</v>
      </c>
      <c r="AS6823" s="1" t="s">
        <v>6820</v>
      </c>
      <c r="AT6823">
        <v>5.7787545766377845E-4</v>
      </c>
      <c r="AU6823" s="1" t="s">
        <v>6820</v>
      </c>
      <c r="AV6823" t="s">
        <v>8670</v>
      </c>
      <c r="AW6823" s="1" t="s">
        <v>6820</v>
      </c>
      <c r="AX6823">
        <v>2108.2230044978787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>
        <v>8500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158910.41547113776</v>
      </c>
      <c r="AC6824" s="1" t="s">
        <v>6821</v>
      </c>
      <c r="AD6824">
        <v>158910.41547113776</v>
      </c>
      <c r="AG6824" s="1" t="s">
        <v>6821</v>
      </c>
      <c r="AH6824">
        <v>1000000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0.51752819775211312</v>
      </c>
      <c r="AS6824" s="1" t="s">
        <v>6821</v>
      </c>
      <c r="AT6824">
        <v>5.1752819775211314E-4</v>
      </c>
      <c r="AU6824" s="1" t="s">
        <v>6821</v>
      </c>
      <c r="AV6824" t="s">
        <v>8670</v>
      </c>
      <c r="AW6824" s="1" t="s">
        <v>6821</v>
      </c>
      <c r="AX6824">
        <v>1939.7975317497462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>
        <v>8000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>
        <v>185320.21669528971</v>
      </c>
      <c r="AC6825" s="1" t="s">
        <v>6822</v>
      </c>
      <c r="AD6825">
        <v>185320.21669528971</v>
      </c>
      <c r="AG6825" s="1" t="s">
        <v>6822</v>
      </c>
      <c r="AH6825">
        <v>1000000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>
        <v>0.54403498456252619</v>
      </c>
      <c r="AS6825" s="1" t="s">
        <v>6822</v>
      </c>
      <c r="AT6825">
        <v>5.4403498456252622E-4</v>
      </c>
      <c r="AU6825" s="1" t="s">
        <v>6822</v>
      </c>
      <c r="AV6825" t="s">
        <v>8670</v>
      </c>
      <c r="AW6825" s="1" t="s">
        <v>6822</v>
      </c>
      <c r="AX6825">
        <v>1851.7050819112226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>
        <v>8000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>
        <v>199445.15209045963</v>
      </c>
      <c r="AC6826" s="1" t="s">
        <v>6823</v>
      </c>
      <c r="AD6826">
        <v>199445.15209045963</v>
      </c>
      <c r="AG6826" s="1" t="s">
        <v>6823</v>
      </c>
      <c r="AH6826">
        <v>1000000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>
        <v>0.58168696604617387</v>
      </c>
      <c r="AS6826" s="1" t="s">
        <v>6823</v>
      </c>
      <c r="AT6826">
        <v>5.8168696604617392E-4</v>
      </c>
      <c r="AU6826" s="1" t="s">
        <v>6823</v>
      </c>
      <c r="AV6826" t="s">
        <v>8670</v>
      </c>
      <c r="AW6826" s="1" t="s">
        <v>6823</v>
      </c>
      <c r="AX6826">
        <v>1915.9836372697416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>
        <v>8000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>
        <v>202862.97389240284</v>
      </c>
      <c r="AC6827" s="1" t="s">
        <v>6824</v>
      </c>
      <c r="AD6827">
        <v>202862.97389240284</v>
      </c>
      <c r="AG6827" s="1" t="s">
        <v>6824</v>
      </c>
      <c r="AH6827">
        <v>1000000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>
        <v>0.6171418357670162</v>
      </c>
      <c r="AS6827" s="1" t="s">
        <v>6824</v>
      </c>
      <c r="AT6827">
        <v>6.1714183576701623E-4</v>
      </c>
      <c r="AU6827" s="1" t="s">
        <v>6824</v>
      </c>
      <c r="AV6827" t="s">
        <v>8670</v>
      </c>
      <c r="AW6827" s="1" t="s">
        <v>6824</v>
      </c>
      <c r="AX6827">
        <v>2052.7007963939659</v>
      </c>
    </row>
    <row r="6828" spans="1:50" x14ac:dyDescent="0.3">
      <c r="A6828" s="1" t="s">
        <v>6825</v>
      </c>
      <c r="B6828">
        <v>2285.7142857142858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8000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201956.7702857143</v>
      </c>
      <c r="AC6828" s="1" t="s">
        <v>6825</v>
      </c>
      <c r="AD6828">
        <v>201956.7702857143</v>
      </c>
      <c r="AG6828" s="1" t="s">
        <v>6825</v>
      </c>
      <c r="AH6828">
        <v>1000000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0.66203898380695536</v>
      </c>
      <c r="AS6828" s="1" t="s">
        <v>6825</v>
      </c>
      <c r="AT6828">
        <v>6.6203898380695538E-4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>
        <v>2285.7142857142858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>
        <v>8000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>
        <v>224657.57485714287</v>
      </c>
      <c r="AC6829" s="1" t="s">
        <v>6826</v>
      </c>
      <c r="AD6829">
        <v>224657.57485714287</v>
      </c>
      <c r="AG6829" s="1" t="s">
        <v>6826</v>
      </c>
      <c r="AH6829">
        <v>1000000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>
        <v>0.63872836547501721</v>
      </c>
      <c r="AS6829" s="1" t="s">
        <v>6826</v>
      </c>
      <c r="AT6829">
        <v>6.3872836547501719E-4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2285.7142857142858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8000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196410.88914285717</v>
      </c>
      <c r="AC6830" s="1" t="s">
        <v>6827</v>
      </c>
      <c r="AD6830">
        <v>196410.88914285717</v>
      </c>
      <c r="AG6830" s="1" t="s">
        <v>6827</v>
      </c>
      <c r="AH6830">
        <v>1000000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0.6530991318332503</v>
      </c>
      <c r="AS6830" s="1" t="s">
        <v>6827</v>
      </c>
      <c r="AT6830">
        <v>6.5309913183325035E-4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>
        <v>2314.2857142857142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>
        <v>8100.0000000000009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>
        <v>240152.97959999999</v>
      </c>
      <c r="AC6831" s="1" t="s">
        <v>6828</v>
      </c>
      <c r="AD6831">
        <v>240152.97959999999</v>
      </c>
      <c r="AG6831" s="1" t="s">
        <v>6828</v>
      </c>
      <c r="AH6831">
        <v>1000000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>
        <v>0.59747022853225651</v>
      </c>
      <c r="AS6831" s="1" t="s">
        <v>6828</v>
      </c>
      <c r="AT6831">
        <v>5.974702285322565E-4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2428.5714285714284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8500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219446.49385714284</v>
      </c>
      <c r="AC6832" s="1" t="s">
        <v>6829</v>
      </c>
      <c r="AD6832">
        <v>219446.49385714284</v>
      </c>
      <c r="AG6832" s="1" t="s">
        <v>6829</v>
      </c>
      <c r="AH6832">
        <v>1000000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0.6747822260537456</v>
      </c>
      <c r="AS6832" s="1" t="s">
        <v>6829</v>
      </c>
      <c r="AT6832">
        <v>6.7478222605374557E-4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2514.2857142857142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8800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194244.49188571429</v>
      </c>
      <c r="AC6833" s="1" t="s">
        <v>6830</v>
      </c>
      <c r="AD6833">
        <v>194244.49188571429</v>
      </c>
      <c r="AG6833" s="1" t="s">
        <v>6830</v>
      </c>
      <c r="AH6833">
        <v>1000000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0.6318018925627199</v>
      </c>
      <c r="AS6833" s="1" t="s">
        <v>6830</v>
      </c>
      <c r="AT6833">
        <v>6.3180189256271989E-4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2571.4285714285711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9000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193752.84342857139</v>
      </c>
      <c r="AC6834" s="1" t="s">
        <v>6831</v>
      </c>
      <c r="AD6834">
        <v>193752.84342857139</v>
      </c>
      <c r="AG6834" s="1" t="s">
        <v>6831</v>
      </c>
      <c r="AH6834">
        <v>1000000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0.69630410882531046</v>
      </c>
      <c r="AS6834" s="1" t="s">
        <v>6831</v>
      </c>
      <c r="AT6834">
        <v>6.9630410882531044E-4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>
        <v>2657.1428571428569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>
        <v>9300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>
        <v>311251.73305714282</v>
      </c>
      <c r="AC6835" s="1" t="s">
        <v>6832</v>
      </c>
      <c r="AD6835">
        <v>311251.73305714282</v>
      </c>
      <c r="AG6835" s="1" t="s">
        <v>6832</v>
      </c>
      <c r="AH6835">
        <v>1000000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>
        <v>0.77614810661119193</v>
      </c>
      <c r="AS6835" s="1" t="s">
        <v>6832</v>
      </c>
      <c r="AT6835">
        <v>7.7614810661119193E-4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>
        <v>2714.2857142857142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>
        <v>9500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>
        <v>331279.07628571428</v>
      </c>
      <c r="AC6836" s="1" t="s">
        <v>6833</v>
      </c>
      <c r="AD6836">
        <v>331279.07628571428</v>
      </c>
      <c r="AG6836" s="1" t="s">
        <v>6833</v>
      </c>
      <c r="AH6836">
        <v>1000000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>
        <v>0.77866792930833839</v>
      </c>
      <c r="AS6836" s="1" t="s">
        <v>6833</v>
      </c>
      <c r="AT6836">
        <v>7.7866792930833843E-4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>
        <v>9700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>
        <v>275650.03291357221</v>
      </c>
      <c r="AC6837" s="1" t="s">
        <v>6834</v>
      </c>
      <c r="AD6837">
        <v>275650.03291357221</v>
      </c>
      <c r="AG6837" s="1" t="s">
        <v>6834</v>
      </c>
      <c r="AH6837">
        <v>1000000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>
        <v>0.79545660114436223</v>
      </c>
      <c r="AS6837" s="1" t="s">
        <v>6834</v>
      </c>
      <c r="AT6837">
        <v>7.954566011443622E-4</v>
      </c>
      <c r="AU6837" s="1" t="s">
        <v>6834</v>
      </c>
      <c r="AV6837" t="s">
        <v>8670</v>
      </c>
      <c r="AW6837" s="1" t="s">
        <v>6834</v>
      </c>
      <c r="AX6837">
        <v>2658.1183965962919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>
        <v>9800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>
        <v>270536.96752042696</v>
      </c>
      <c r="AC6838" s="1" t="s">
        <v>6835</v>
      </c>
      <c r="AD6838">
        <v>270536.96752042696</v>
      </c>
      <c r="AG6838" s="1" t="s">
        <v>6835</v>
      </c>
      <c r="AH6838">
        <v>1000000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>
        <v>0.76114100938235874</v>
      </c>
      <c r="AS6838" s="1" t="s">
        <v>6835</v>
      </c>
      <c r="AT6838">
        <v>7.6114100938235872E-4</v>
      </c>
      <c r="AU6838" s="1" t="s">
        <v>6835</v>
      </c>
      <c r="AV6838" t="s">
        <v>8670</v>
      </c>
      <c r="AW6838" s="1" t="s">
        <v>6835</v>
      </c>
      <c r="AX6838">
        <v>2508.2435303546713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>
        <v>9900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>
        <v>260807.24104041266</v>
      </c>
      <c r="AC6839" s="1" t="s">
        <v>6836</v>
      </c>
      <c r="AD6839">
        <v>260807.24104041266</v>
      </c>
      <c r="AG6839" s="1" t="s">
        <v>6836</v>
      </c>
      <c r="AH6839">
        <v>1000000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>
        <v>0.716978843327156</v>
      </c>
      <c r="AS6839" s="1" t="s">
        <v>6836</v>
      </c>
      <c r="AT6839">
        <v>7.16978843327156E-4</v>
      </c>
      <c r="AU6839" s="1" t="s">
        <v>6836</v>
      </c>
      <c r="AV6839" t="s">
        <v>8670</v>
      </c>
      <c r="AW6839" s="1" t="s">
        <v>6836</v>
      </c>
      <c r="AX6839">
        <v>2471.348068827413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>
        <v>10000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>
        <v>266779.65374250564</v>
      </c>
      <c r="AC6840" s="1" t="s">
        <v>6837</v>
      </c>
      <c r="AD6840">
        <v>266779.65374250564</v>
      </c>
      <c r="AG6840" s="1" t="s">
        <v>6837</v>
      </c>
      <c r="AH6840">
        <v>1000000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>
        <v>0.70428253494328319</v>
      </c>
      <c r="AS6840" s="1" t="s">
        <v>6837</v>
      </c>
      <c r="AT6840">
        <v>7.0428253494328322E-4</v>
      </c>
      <c r="AU6840" s="1" t="s">
        <v>6837</v>
      </c>
      <c r="AV6840" t="s">
        <v>8670</v>
      </c>
      <c r="AW6840" s="1" t="s">
        <v>6837</v>
      </c>
      <c r="AX6840">
        <v>2426.0703591373199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>
        <v>10000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282171.17125237355</v>
      </c>
      <c r="AC6841" s="1" t="s">
        <v>6838</v>
      </c>
      <c r="AD6841">
        <v>282171.17125237355</v>
      </c>
      <c r="AG6841" s="1" t="s">
        <v>6838</v>
      </c>
      <c r="AH6841">
        <v>1000000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0.66675011011974239</v>
      </c>
      <c r="AS6841" s="1" t="s">
        <v>6838</v>
      </c>
      <c r="AT6841">
        <v>6.6675011011974245E-4</v>
      </c>
      <c r="AU6841" s="1" t="s">
        <v>6838</v>
      </c>
      <c r="AV6841" t="s">
        <v>8670</v>
      </c>
      <c r="AW6841" s="1" t="s">
        <v>6838</v>
      </c>
      <c r="AX6841">
        <v>2420.7072709225213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>
        <v>10000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>
        <v>294732.42485376488</v>
      </c>
      <c r="AC6842" s="1" t="s">
        <v>6839</v>
      </c>
      <c r="AD6842">
        <v>294732.42485376488</v>
      </c>
      <c r="AG6842" s="1" t="s">
        <v>6839</v>
      </c>
      <c r="AH6842">
        <v>1000000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>
        <v>0.58171375434456096</v>
      </c>
      <c r="AS6842" s="1" t="s">
        <v>6839</v>
      </c>
      <c r="AT6842">
        <v>5.8171375434456097E-4</v>
      </c>
      <c r="AU6842" s="1" t="s">
        <v>6839</v>
      </c>
      <c r="AV6842" t="s">
        <v>8670</v>
      </c>
      <c r="AW6842" s="1" t="s">
        <v>6839</v>
      </c>
      <c r="AX6842">
        <v>2372.7003548255097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>
        <v>9900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285313.45192213397</v>
      </c>
      <c r="AC6843" s="1" t="s">
        <v>6840</v>
      </c>
      <c r="AD6843">
        <v>285313.45192213397</v>
      </c>
      <c r="AG6843" s="1" t="s">
        <v>6840</v>
      </c>
      <c r="AH6843">
        <v>1000000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0.58835051449326237</v>
      </c>
      <c r="AS6843" s="1" t="s">
        <v>6840</v>
      </c>
      <c r="AT6843">
        <v>5.8835051449326241E-4</v>
      </c>
      <c r="AU6843" s="1" t="s">
        <v>6840</v>
      </c>
      <c r="AV6843" t="s">
        <v>8670</v>
      </c>
      <c r="AW6843" s="1" t="s">
        <v>6840</v>
      </c>
      <c r="AX6843">
        <v>2380.3636013105979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>
        <v>9800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240533.71822530543</v>
      </c>
      <c r="AC6844" s="1" t="s">
        <v>6841</v>
      </c>
      <c r="AD6844">
        <v>240533.71822530543</v>
      </c>
      <c r="AG6844" s="1" t="s">
        <v>6841</v>
      </c>
      <c r="AH6844">
        <v>1000000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0.55396182484383605</v>
      </c>
      <c r="AS6844" s="1" t="s">
        <v>6841</v>
      </c>
      <c r="AT6844">
        <v>5.5396182484383609E-4</v>
      </c>
      <c r="AU6844" s="1" t="s">
        <v>6841</v>
      </c>
      <c r="AV6844" t="s">
        <v>8670</v>
      </c>
      <c r="AW6844" s="1" t="s">
        <v>6841</v>
      </c>
      <c r="AX6844">
        <v>2308.7748889467498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>
        <v>9600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258392.32790143686</v>
      </c>
      <c r="AC6845" s="1" t="s">
        <v>6842</v>
      </c>
      <c r="AD6845">
        <v>258392.32790143686</v>
      </c>
      <c r="AG6845" s="1" t="s">
        <v>6842</v>
      </c>
      <c r="AH6845">
        <v>1000000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0.59124875241362218</v>
      </c>
      <c r="AS6845" s="1" t="s">
        <v>6842</v>
      </c>
      <c r="AT6845">
        <v>5.9124875241362224E-4</v>
      </c>
      <c r="AU6845" s="1" t="s">
        <v>6842</v>
      </c>
      <c r="AV6845" t="s">
        <v>8670</v>
      </c>
      <c r="AW6845" s="1" t="s">
        <v>6842</v>
      </c>
      <c r="AX6845">
        <v>2244.0935696814727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>
        <v>9300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227680.12476268917</v>
      </c>
      <c r="AC6846" s="1" t="s">
        <v>6843</v>
      </c>
      <c r="AD6846">
        <v>227680.12476268917</v>
      </c>
      <c r="AG6846" s="1" t="s">
        <v>6843</v>
      </c>
      <c r="AH6846">
        <v>1000000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0.54111435124772167</v>
      </c>
      <c r="AS6846" s="1" t="s">
        <v>6843</v>
      </c>
      <c r="AT6846">
        <v>5.4111435124772165E-4</v>
      </c>
      <c r="AU6846" s="1" t="s">
        <v>6843</v>
      </c>
      <c r="AV6846" t="s">
        <v>8670</v>
      </c>
      <c r="AW6846" s="1" t="s">
        <v>6843</v>
      </c>
      <c r="AX6846">
        <v>2139.1789255766375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>
        <v>9000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211201.77805791487</v>
      </c>
      <c r="AC6847" s="1" t="s">
        <v>6844</v>
      </c>
      <c r="AD6847">
        <v>211201.77805791487</v>
      </c>
      <c r="AG6847" s="1" t="s">
        <v>6844</v>
      </c>
      <c r="AH6847">
        <v>1000000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0.49311061516740246</v>
      </c>
      <c r="AS6847" s="1" t="s">
        <v>6844</v>
      </c>
      <c r="AT6847">
        <v>4.9311061516740242E-4</v>
      </c>
      <c r="AU6847" s="1" t="s">
        <v>6844</v>
      </c>
      <c r="AV6847" t="s">
        <v>8670</v>
      </c>
      <c r="AW6847" s="1" t="s">
        <v>6844</v>
      </c>
      <c r="AX6847">
        <v>1968.4281880748226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>
        <v>8500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>
        <v>225807.33855121472</v>
      </c>
      <c r="AC6848" s="1" t="s">
        <v>6845</v>
      </c>
      <c r="AD6848">
        <v>225807.33855121472</v>
      </c>
      <c r="AG6848" s="1" t="s">
        <v>6845</v>
      </c>
      <c r="AH6848">
        <v>1000000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>
        <v>0.48217051415072798</v>
      </c>
      <c r="AS6848" s="1" t="s">
        <v>6845</v>
      </c>
      <c r="AT6848">
        <v>4.8217051415072799E-4</v>
      </c>
      <c r="AU6848" s="1" t="s">
        <v>6845</v>
      </c>
      <c r="AV6848" t="s">
        <v>8670</v>
      </c>
      <c r="AW6848" s="1" t="s">
        <v>6845</v>
      </c>
      <c r="AX6848">
        <v>1817.1662807638022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>
        <v>8000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>
        <v>222485.65884153673</v>
      </c>
      <c r="AC6849" s="1" t="s">
        <v>6846</v>
      </c>
      <c r="AD6849">
        <v>222485.65884153673</v>
      </c>
      <c r="AG6849" s="1" t="s">
        <v>6846</v>
      </c>
      <c r="AH6849">
        <v>1000000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>
        <v>0.50846579392489488</v>
      </c>
      <c r="AS6849" s="1" t="s">
        <v>6846</v>
      </c>
      <c r="AT6849">
        <v>5.0846579392489484E-4</v>
      </c>
      <c r="AU6849" s="1" t="s">
        <v>6846</v>
      </c>
      <c r="AV6849" t="s">
        <v>8670</v>
      </c>
      <c r="AW6849" s="1" t="s">
        <v>6846</v>
      </c>
      <c r="AX6849">
        <v>1794.8250208825157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>
        <v>8000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>
        <v>238097.79950004534</v>
      </c>
      <c r="AC6850" s="1" t="s">
        <v>6847</v>
      </c>
      <c r="AD6850">
        <v>238097.79950004534</v>
      </c>
      <c r="AG6850" s="1" t="s">
        <v>6847</v>
      </c>
      <c r="AH6850">
        <v>1000000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>
        <v>0.57264459202605167</v>
      </c>
      <c r="AS6850" s="1" t="s">
        <v>6847</v>
      </c>
      <c r="AT6850">
        <v>5.7264459202605164E-4</v>
      </c>
      <c r="AU6850" s="1" t="s">
        <v>6847</v>
      </c>
      <c r="AV6850" t="s">
        <v>8670</v>
      </c>
      <c r="AW6850" s="1" t="s">
        <v>6847</v>
      </c>
      <c r="AX6850">
        <v>2000.0191477777098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>
        <v>8000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>
        <v>318879.70276044717</v>
      </c>
      <c r="AC6851" s="1" t="s">
        <v>6848</v>
      </c>
      <c r="AD6851">
        <v>318879.70276044717</v>
      </c>
      <c r="AG6851" s="1" t="s">
        <v>6848</v>
      </c>
      <c r="AH6851">
        <v>1000000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>
        <v>0.66758724189710572</v>
      </c>
      <c r="AS6851" s="1" t="s">
        <v>6848</v>
      </c>
      <c r="AT6851">
        <v>6.6758724189710573E-4</v>
      </c>
      <c r="AU6851" s="1" t="s">
        <v>6848</v>
      </c>
      <c r="AV6851" t="s">
        <v>8670</v>
      </c>
      <c r="AW6851" s="1" t="s">
        <v>6848</v>
      </c>
      <c r="AX6851">
        <v>2183.5155960934121</v>
      </c>
    </row>
    <row r="6852" spans="1:50" x14ac:dyDescent="0.3">
      <c r="A6852" s="1" t="s">
        <v>6849</v>
      </c>
      <c r="B6852">
        <v>2285.7142857142858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>
        <v>8000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>
        <v>274475.16800000001</v>
      </c>
      <c r="AC6852" s="1" t="s">
        <v>6849</v>
      </c>
      <c r="AD6852">
        <v>274475.16800000001</v>
      </c>
      <c r="AG6852" s="1" t="s">
        <v>6849</v>
      </c>
      <c r="AH6852">
        <v>1000000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>
        <v>0.66973087923962504</v>
      </c>
      <c r="AS6852" s="1" t="s">
        <v>6849</v>
      </c>
      <c r="AT6852">
        <v>6.6973087923962501E-4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>
        <v>2285.7142857142858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>
        <v>8000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>
        <v>428280.72685714287</v>
      </c>
      <c r="AC6853" s="1" t="s">
        <v>6850</v>
      </c>
      <c r="AD6853">
        <v>428280.72685714287</v>
      </c>
      <c r="AG6853" s="1" t="s">
        <v>6850</v>
      </c>
      <c r="AH6853">
        <v>1000000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>
        <v>0.61436598486351546</v>
      </c>
      <c r="AS6853" s="1" t="s">
        <v>6850</v>
      </c>
      <c r="AT6853">
        <v>6.1436598486351547E-4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>
        <v>2314.2857142857142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>
        <v>8100.0000000000009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>
        <v>393956.3628</v>
      </c>
      <c r="AC6854" s="1" t="s">
        <v>6851</v>
      </c>
      <c r="AD6854">
        <v>393956.3628</v>
      </c>
      <c r="AG6854" s="1" t="s">
        <v>6851</v>
      </c>
      <c r="AH6854">
        <v>1000000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>
        <v>0.60133767537676641</v>
      </c>
      <c r="AS6854" s="1" t="s">
        <v>6851</v>
      </c>
      <c r="AT6854">
        <v>6.0133767537676641E-4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2428.5714285714284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8500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232107.83399999997</v>
      </c>
      <c r="AC6855" s="1" t="s">
        <v>6852</v>
      </c>
      <c r="AD6855">
        <v>232107.83399999997</v>
      </c>
      <c r="AG6855" s="1" t="s">
        <v>6852</v>
      </c>
      <c r="AH6855">
        <v>1000000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0.65501902399046807</v>
      </c>
      <c r="AS6855" s="1" t="s">
        <v>6852</v>
      </c>
      <c r="AT6855">
        <v>6.550190239904681E-4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2514.2857142857142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8800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234533.89142857143</v>
      </c>
      <c r="AC6856" s="1" t="s">
        <v>6853</v>
      </c>
      <c r="AD6856">
        <v>234533.89142857143</v>
      </c>
      <c r="AG6856" s="1" t="s">
        <v>6853</v>
      </c>
      <c r="AH6856">
        <v>1000000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0.63515101872480328</v>
      </c>
      <c r="AS6856" s="1" t="s">
        <v>6853</v>
      </c>
      <c r="AT6856">
        <v>6.3515101872480331E-4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>
        <v>9000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>
        <v>254054.83470878741</v>
      </c>
      <c r="AC6857" s="1" t="s">
        <v>6854</v>
      </c>
      <c r="AD6857">
        <v>254054.83470878741</v>
      </c>
      <c r="AG6857" s="1" t="s">
        <v>6854</v>
      </c>
      <c r="AH6857">
        <v>1000000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>
        <v>0.68728460893897358</v>
      </c>
      <c r="AS6857" s="1" t="s">
        <v>6854</v>
      </c>
      <c r="AT6857">
        <v>6.872846089389736E-4</v>
      </c>
      <c r="AU6857" s="1" t="s">
        <v>6854</v>
      </c>
      <c r="AV6857" t="s">
        <v>8670</v>
      </c>
      <c r="AW6857" s="1" t="s">
        <v>6854</v>
      </c>
      <c r="AX6857">
        <v>2571.198030377202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>
        <v>9300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>
        <v>265431.78391811182</v>
      </c>
      <c r="AC6858" s="1" t="s">
        <v>6855</v>
      </c>
      <c r="AD6858">
        <v>265431.78391811182</v>
      </c>
      <c r="AG6858" s="1" t="s">
        <v>6855</v>
      </c>
      <c r="AH6858">
        <v>1000000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>
        <v>0.72086388082788733</v>
      </c>
      <c r="AS6858" s="1" t="s">
        <v>6855</v>
      </c>
      <c r="AT6858">
        <v>7.2086388082788738E-4</v>
      </c>
      <c r="AU6858" s="1" t="s">
        <v>6855</v>
      </c>
      <c r="AV6858" t="s">
        <v>8670</v>
      </c>
      <c r="AW6858" s="1" t="s">
        <v>6855</v>
      </c>
      <c r="AX6858">
        <v>2624.1609811853364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>
        <v>9500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>
        <v>292657.9372579637</v>
      </c>
      <c r="AC6859" s="1" t="s">
        <v>6856</v>
      </c>
      <c r="AD6859">
        <v>292657.9372579637</v>
      </c>
      <c r="AG6859" s="1" t="s">
        <v>6856</v>
      </c>
      <c r="AH6859">
        <v>1000000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>
        <v>0.76785037723088745</v>
      </c>
      <c r="AS6859" s="1" t="s">
        <v>6856</v>
      </c>
      <c r="AT6859">
        <v>7.6785037723088741E-4</v>
      </c>
      <c r="AU6859" s="1" t="s">
        <v>6856</v>
      </c>
      <c r="AV6859" t="s">
        <v>8670</v>
      </c>
      <c r="AW6859" s="1" t="s">
        <v>6856</v>
      </c>
      <c r="AX6859">
        <v>2705.1663241444694</v>
      </c>
    </row>
    <row r="6860" spans="1:50" x14ac:dyDescent="0.3">
      <c r="A6860" s="1" t="s">
        <v>6857</v>
      </c>
      <c r="B6860">
        <v>2771.4285714285711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>
        <v>9700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>
        <v>335688.2907714285</v>
      </c>
      <c r="AC6860" s="1" t="s">
        <v>6857</v>
      </c>
      <c r="AD6860">
        <v>335688.2907714285</v>
      </c>
      <c r="AG6860" s="1" t="s">
        <v>6857</v>
      </c>
      <c r="AH6860">
        <v>1000000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>
        <v>0.76240507987200878</v>
      </c>
      <c r="AS6860" s="1" t="s">
        <v>6857</v>
      </c>
      <c r="AT6860">
        <v>7.6240507987200882E-4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>
        <v>2800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>
        <v>9800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>
        <v>342715.17559999996</v>
      </c>
      <c r="AC6861" s="1" t="s">
        <v>6858</v>
      </c>
      <c r="AD6861">
        <v>342715.17559999996</v>
      </c>
      <c r="AG6861" s="1" t="s">
        <v>6858</v>
      </c>
      <c r="AH6861">
        <v>1000000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>
        <v>0.81038565596651324</v>
      </c>
      <c r="AS6861" s="1" t="s">
        <v>6858</v>
      </c>
      <c r="AT6861">
        <v>8.1038565596651326E-4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>
        <v>2828.5714285714284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>
        <v>9900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>
        <v>399112.61091428564</v>
      </c>
      <c r="AC6862" s="1" t="s">
        <v>6859</v>
      </c>
      <c r="AD6862">
        <v>399112.61091428564</v>
      </c>
      <c r="AG6862" s="1" t="s">
        <v>6859</v>
      </c>
      <c r="AH6862">
        <v>1000000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>
        <v>0.83216785954258721</v>
      </c>
      <c r="AS6862" s="1" t="s">
        <v>6859</v>
      </c>
      <c r="AT6862">
        <v>8.3216785954258726E-4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>
        <v>2857.1428571428569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>
        <v>10000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>
        <v>280803.00571428571</v>
      </c>
      <c r="AC6863" s="1" t="s">
        <v>6860</v>
      </c>
      <c r="AD6863">
        <v>280803.00571428571</v>
      </c>
      <c r="AG6863" s="1" t="s">
        <v>6860</v>
      </c>
      <c r="AH6863">
        <v>1000000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>
        <v>0.80149624889570836</v>
      </c>
      <c r="AS6863" s="1" t="s">
        <v>6860</v>
      </c>
      <c r="AT6863">
        <v>8.0149624889570836E-4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>
        <v>2857.1428571428569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>
        <v>10000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>
        <v>350866.39428571425</v>
      </c>
      <c r="AC6864" s="1" t="s">
        <v>6861</v>
      </c>
      <c r="AD6864">
        <v>350866.39428571425</v>
      </c>
      <c r="AG6864" s="1" t="s">
        <v>6861</v>
      </c>
      <c r="AH6864">
        <v>1000000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>
        <v>0.75191096342682273</v>
      </c>
      <c r="AS6864" s="1" t="s">
        <v>6861</v>
      </c>
      <c r="AT6864">
        <v>7.5191096342682275E-4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2857.1428571428569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10000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249738.63999999998</v>
      </c>
      <c r="AC6865" s="1" t="s">
        <v>6862</v>
      </c>
      <c r="AD6865">
        <v>249738.63999999998</v>
      </c>
      <c r="AG6865" s="1" t="s">
        <v>6862</v>
      </c>
      <c r="AH6865">
        <v>1000000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0.77055160252976851</v>
      </c>
      <c r="AS6865" s="1" t="s">
        <v>6862</v>
      </c>
      <c r="AT6865">
        <v>7.7055160252976855E-4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>
        <v>2828.5714285714284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>
        <v>9900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>
        <v>276315.70371428569</v>
      </c>
      <c r="AC6866" s="1" t="s">
        <v>6863</v>
      </c>
      <c r="AD6866">
        <v>276315.70371428569</v>
      </c>
      <c r="AG6866" s="1" t="s">
        <v>6863</v>
      </c>
      <c r="AH6866">
        <v>1000000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>
        <v>0.7551344761180645</v>
      </c>
      <c r="AS6866" s="1" t="s">
        <v>6863</v>
      </c>
      <c r="AT6866">
        <v>7.5513447611806454E-4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2800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9800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297705.88959999999</v>
      </c>
      <c r="AC6867" s="1" t="s">
        <v>6864</v>
      </c>
      <c r="AD6867">
        <v>297705.88959999999</v>
      </c>
      <c r="AG6867" s="1" t="s">
        <v>6864</v>
      </c>
      <c r="AH6867">
        <v>1000000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0.68234673197927875</v>
      </c>
      <c r="AS6867" s="1" t="s">
        <v>6864</v>
      </c>
      <c r="AT6867">
        <v>6.8234673197927875E-4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>
        <v>2742.8571428571427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>
        <v>9600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>
        <v>286235.11405714281</v>
      </c>
      <c r="AC6868" s="1" t="s">
        <v>6865</v>
      </c>
      <c r="AD6868">
        <v>286235.11405714281</v>
      </c>
      <c r="AG6868" s="1" t="s">
        <v>6865</v>
      </c>
      <c r="AH6868">
        <v>1000000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>
        <v>0.68406566675296177</v>
      </c>
      <c r="AS6868" s="1" t="s">
        <v>6865</v>
      </c>
      <c r="AT6868">
        <v>6.8406566675296174E-4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>
        <v>9300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254232.71384047953</v>
      </c>
      <c r="AC6869" s="1" t="s">
        <v>6866</v>
      </c>
      <c r="AD6869">
        <v>254232.71384047953</v>
      </c>
      <c r="AG6869" s="1" t="s">
        <v>6866</v>
      </c>
      <c r="AH6869">
        <v>1000000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0.66664549905359227</v>
      </c>
      <c r="AS6869" s="1" t="s">
        <v>6866</v>
      </c>
      <c r="AT6869">
        <v>6.6664549905359229E-4</v>
      </c>
      <c r="AU6869" s="1" t="s">
        <v>6866</v>
      </c>
      <c r="AV6869" t="s">
        <v>8670</v>
      </c>
      <c r="AW6869" s="1" t="s">
        <v>6866</v>
      </c>
      <c r="AX6869">
        <v>2628.7963197666209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>
        <v>9000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277114.92432404618</v>
      </c>
      <c r="AC6870" s="1" t="s">
        <v>6867</v>
      </c>
      <c r="AD6870">
        <v>277114.92432404618</v>
      </c>
      <c r="AG6870" s="1" t="s">
        <v>6867</v>
      </c>
      <c r="AH6870">
        <v>1000000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0.60981522860415205</v>
      </c>
      <c r="AS6870" s="1" t="s">
        <v>6867</v>
      </c>
      <c r="AT6870">
        <v>6.0981522860415209E-4</v>
      </c>
      <c r="AU6870" s="1" t="s">
        <v>6867</v>
      </c>
      <c r="AV6870" t="s">
        <v>8670</v>
      </c>
      <c r="AW6870" s="1" t="s">
        <v>6867</v>
      </c>
      <c r="AX6870">
        <v>2447.1684635243632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>
        <v>8500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>
        <v>248077.83881713694</v>
      </c>
      <c r="AC6871" s="1" t="s">
        <v>6868</v>
      </c>
      <c r="AD6871">
        <v>248077.83881713694</v>
      </c>
      <c r="AG6871" s="1" t="s">
        <v>6868</v>
      </c>
      <c r="AH6871">
        <v>1000000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>
        <v>0.52420011075856532</v>
      </c>
      <c r="AS6871" s="1" t="s">
        <v>6868</v>
      </c>
      <c r="AT6871">
        <v>5.2420011075856535E-4</v>
      </c>
      <c r="AU6871" s="1" t="s">
        <v>6868</v>
      </c>
      <c r="AV6871" t="s">
        <v>8670</v>
      </c>
      <c r="AW6871" s="1" t="s">
        <v>6868</v>
      </c>
      <c r="AX6871">
        <v>2211.2656983773882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>
        <v>8000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>
        <v>209987.87548352391</v>
      </c>
      <c r="AC6872" s="1" t="s">
        <v>6869</v>
      </c>
      <c r="AD6872">
        <v>209987.87548352391</v>
      </c>
      <c r="AG6872" s="1" t="s">
        <v>6869</v>
      </c>
      <c r="AH6872">
        <v>1000000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>
        <v>0.52957766171154141</v>
      </c>
      <c r="AS6872" s="1" t="s">
        <v>6869</v>
      </c>
      <c r="AT6872">
        <v>5.295776617115414E-4</v>
      </c>
      <c r="AU6872" s="1" t="s">
        <v>6869</v>
      </c>
      <c r="AV6872" t="s">
        <v>8670</v>
      </c>
      <c r="AW6872" s="1" t="s">
        <v>6869</v>
      </c>
      <c r="AX6872">
        <v>1986.2464871181301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>
        <v>8000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>
        <v>226977.98855537432</v>
      </c>
      <c r="AC6873" s="1" t="s">
        <v>6870</v>
      </c>
      <c r="AD6873">
        <v>226977.98855537432</v>
      </c>
      <c r="AG6873" s="1" t="s">
        <v>6870</v>
      </c>
      <c r="AH6873">
        <v>1000000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>
        <v>0.50482593277199339</v>
      </c>
      <c r="AS6873" s="1" t="s">
        <v>6870</v>
      </c>
      <c r="AT6873">
        <v>5.0482593277199341E-4</v>
      </c>
      <c r="AU6873" s="1" t="s">
        <v>6870</v>
      </c>
      <c r="AV6873" t="s">
        <v>8670</v>
      </c>
      <c r="AW6873" s="1" t="s">
        <v>6870</v>
      </c>
      <c r="AX6873">
        <v>1987.9209092235465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>
        <v>8000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>
        <v>238350.88971731276</v>
      </c>
      <c r="AC6874" s="1" t="s">
        <v>6871</v>
      </c>
      <c r="AD6874">
        <v>238350.88971731276</v>
      </c>
      <c r="AG6874" s="1" t="s">
        <v>6871</v>
      </c>
      <c r="AH6874">
        <v>1000000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>
        <v>0.54086960126380379</v>
      </c>
      <c r="AS6874" s="1" t="s">
        <v>6871</v>
      </c>
      <c r="AT6874">
        <v>5.4086960126380375E-4</v>
      </c>
      <c r="AU6874" s="1" t="s">
        <v>6871</v>
      </c>
      <c r="AV6874" t="s">
        <v>8670</v>
      </c>
      <c r="AW6874" s="1" t="s">
        <v>6871</v>
      </c>
      <c r="AX6874">
        <v>1979.4594721143267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>
        <v>8000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>
        <v>233557.31511345733</v>
      </c>
      <c r="AC6875" s="1" t="s">
        <v>6872</v>
      </c>
      <c r="AD6875">
        <v>233557.31511345733</v>
      </c>
      <c r="AG6875" s="1" t="s">
        <v>6872</v>
      </c>
      <c r="AH6875">
        <v>1000000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>
        <v>0.540374969012275</v>
      </c>
      <c r="AS6875" s="1" t="s">
        <v>6872</v>
      </c>
      <c r="AT6875">
        <v>5.4037496901227498E-4</v>
      </c>
      <c r="AU6875" s="1" t="s">
        <v>6872</v>
      </c>
      <c r="AV6875" t="s">
        <v>8670</v>
      </c>
      <c r="AW6875" s="1" t="s">
        <v>6872</v>
      </c>
      <c r="AX6875">
        <v>2023.9339361638849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>
        <v>8000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>
        <v>258227.81382873698</v>
      </c>
      <c r="AC6876" s="1" t="s">
        <v>6873</v>
      </c>
      <c r="AD6876">
        <v>258227.81382873698</v>
      </c>
      <c r="AG6876" s="1" t="s">
        <v>6873</v>
      </c>
      <c r="AH6876">
        <v>1000000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>
        <v>0.54598046841205761</v>
      </c>
      <c r="AS6876" s="1" t="s">
        <v>6873</v>
      </c>
      <c r="AT6876">
        <v>5.4598046841205757E-4</v>
      </c>
      <c r="AU6876" s="1" t="s">
        <v>6873</v>
      </c>
      <c r="AV6876" t="s">
        <v>8670</v>
      </c>
      <c r="AW6876" s="1" t="s">
        <v>6873</v>
      </c>
      <c r="AX6876">
        <v>2262.0585708689728</v>
      </c>
    </row>
    <row r="6877" spans="1:50" x14ac:dyDescent="0.3">
      <c r="A6877" s="1" t="s">
        <v>6874</v>
      </c>
      <c r="B6877">
        <v>2285.7142857142858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8000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233793.49257142859</v>
      </c>
      <c r="AC6877" s="1" t="s">
        <v>6874</v>
      </c>
      <c r="AD6877">
        <v>233793.49257142859</v>
      </c>
      <c r="AG6877" s="1" t="s">
        <v>6874</v>
      </c>
      <c r="AH6877">
        <v>1000000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0.56051436785365938</v>
      </c>
      <c r="AS6877" s="1" t="s">
        <v>6874</v>
      </c>
      <c r="AT6877">
        <v>5.6051436785365934E-4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2314.2857142857142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8100.0000000000009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277601.337</v>
      </c>
      <c r="AC6878" s="1" t="s">
        <v>6875</v>
      </c>
      <c r="AD6878">
        <v>277601.337</v>
      </c>
      <c r="AG6878" s="1" t="s">
        <v>6875</v>
      </c>
      <c r="AH6878">
        <v>1000000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0.53194335871503107</v>
      </c>
      <c r="AS6878" s="1" t="s">
        <v>6875</v>
      </c>
      <c r="AT6878">
        <v>5.3194335871503109E-4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2428.5714285714284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8500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199870.73157142857</v>
      </c>
      <c r="AC6879" s="1" t="s">
        <v>6876</v>
      </c>
      <c r="AD6879">
        <v>199870.73157142857</v>
      </c>
      <c r="AG6879" s="1" t="s">
        <v>6876</v>
      </c>
      <c r="AH6879">
        <v>1000000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0.55554450260898558</v>
      </c>
      <c r="AS6879" s="1" t="s">
        <v>6876</v>
      </c>
      <c r="AT6879">
        <v>5.5554450260898562E-4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2514.2857142857142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8800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293553.88731428568</v>
      </c>
      <c r="AC6880" s="1" t="s">
        <v>6877</v>
      </c>
      <c r="AD6880">
        <v>293553.88731428568</v>
      </c>
      <c r="AG6880" s="1" t="s">
        <v>6877</v>
      </c>
      <c r="AH6880">
        <v>1000000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0.57584223962246828</v>
      </c>
      <c r="AS6880" s="1" t="s">
        <v>6877</v>
      </c>
      <c r="AT6880">
        <v>5.7584223962246826E-4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>
        <v>2571.4285714285711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>
        <v>9000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>
        <v>284486.53371428564</v>
      </c>
      <c r="AC6881" s="1" t="s">
        <v>6878</v>
      </c>
      <c r="AD6881">
        <v>284486.53371428564</v>
      </c>
      <c r="AG6881" s="1" t="s">
        <v>6878</v>
      </c>
      <c r="AH6881">
        <v>1000000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>
        <v>0.59765909485405622</v>
      </c>
      <c r="AS6881" s="1" t="s">
        <v>6878</v>
      </c>
      <c r="AT6881">
        <v>5.976590948540562E-4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>
        <v>9300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>
        <v>282865.21213177877</v>
      </c>
      <c r="AC6882" s="1" t="s">
        <v>6879</v>
      </c>
      <c r="AD6882">
        <v>282865.21213177877</v>
      </c>
      <c r="AG6882" s="1" t="s">
        <v>6879</v>
      </c>
      <c r="AH6882">
        <v>1000000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>
        <v>0.57841878767282218</v>
      </c>
      <c r="AS6882" s="1" t="s">
        <v>6879</v>
      </c>
      <c r="AT6882">
        <v>5.7841878767282218E-4</v>
      </c>
      <c r="AU6882" s="1" t="s">
        <v>6879</v>
      </c>
      <c r="AV6882" t="s">
        <v>8670</v>
      </c>
      <c r="AW6882" s="1" t="s">
        <v>6879</v>
      </c>
      <c r="AX6882">
        <v>2512.4097764476023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>
        <v>9500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>
        <v>261236.11926841011</v>
      </c>
      <c r="AC6883" s="1" t="s">
        <v>6880</v>
      </c>
      <c r="AD6883">
        <v>261236.11926841011</v>
      </c>
      <c r="AG6883" s="1" t="s">
        <v>6880</v>
      </c>
      <c r="AH6883">
        <v>1000000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>
        <v>0.56925432384749663</v>
      </c>
      <c r="AS6883" s="1" t="s">
        <v>6880</v>
      </c>
      <c r="AT6883">
        <v>5.6925432384749661E-4</v>
      </c>
      <c r="AU6883" s="1" t="s">
        <v>6880</v>
      </c>
      <c r="AV6883" t="s">
        <v>8670</v>
      </c>
      <c r="AW6883" s="1" t="s">
        <v>6880</v>
      </c>
      <c r="AX6883">
        <v>2275.129844038509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>
        <v>9700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>
        <v>219147.06786670422</v>
      </c>
      <c r="AC6884" s="1" t="s">
        <v>6881</v>
      </c>
      <c r="AD6884">
        <v>219147.06786670422</v>
      </c>
      <c r="AG6884" s="1" t="s">
        <v>6881</v>
      </c>
      <c r="AH6884">
        <v>1000000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>
        <v>0.62361328346507527</v>
      </c>
      <c r="AS6884" s="1" t="s">
        <v>6881</v>
      </c>
      <c r="AT6884">
        <v>6.2361328346507527E-4</v>
      </c>
      <c r="AU6884" s="1" t="s">
        <v>6881</v>
      </c>
      <c r="AV6884" t="s">
        <v>8670</v>
      </c>
      <c r="AW6884" s="1" t="s">
        <v>6881</v>
      </c>
      <c r="AX6884">
        <v>2180.111057394713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>
        <v>9800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>
        <v>217649.06937705487</v>
      </c>
      <c r="AC6885" s="1" t="s">
        <v>6882</v>
      </c>
      <c r="AD6885">
        <v>217649.06937705487</v>
      </c>
      <c r="AG6885" s="1" t="s">
        <v>6882</v>
      </c>
      <c r="AH6885">
        <v>1000000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>
        <v>0.64480934700983772</v>
      </c>
      <c r="AS6885" s="1" t="s">
        <v>6882</v>
      </c>
      <c r="AT6885">
        <v>6.4480934700983773E-4</v>
      </c>
      <c r="AU6885" s="1" t="s">
        <v>6882</v>
      </c>
      <c r="AV6885" t="s">
        <v>8670</v>
      </c>
      <c r="AW6885" s="1" t="s">
        <v>6882</v>
      </c>
      <c r="AX6885">
        <v>2140.5479399034134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>
        <v>9900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>
        <v>251833.81848163015</v>
      </c>
      <c r="AC6886" s="1" t="s">
        <v>6883</v>
      </c>
      <c r="AD6886">
        <v>251833.81848163015</v>
      </c>
      <c r="AG6886" s="1" t="s">
        <v>6883</v>
      </c>
      <c r="AH6886">
        <v>1000000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>
        <v>0.60423500105517125</v>
      </c>
      <c r="AS6886" s="1" t="s">
        <v>6883</v>
      </c>
      <c r="AT6886">
        <v>6.0423500105517131E-4</v>
      </c>
      <c r="AU6886" s="1" t="s">
        <v>6883</v>
      </c>
      <c r="AV6886" t="s">
        <v>8670</v>
      </c>
      <c r="AW6886" s="1" t="s">
        <v>6883</v>
      </c>
      <c r="AX6886">
        <v>2107.752436471726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>
        <v>10000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>
        <v>244856.44029584815</v>
      </c>
      <c r="AC6887" s="1" t="s">
        <v>6884</v>
      </c>
      <c r="AD6887">
        <v>244856.44029584815</v>
      </c>
      <c r="AG6887" s="1" t="s">
        <v>6884</v>
      </c>
      <c r="AH6887">
        <v>1000000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>
        <v>0.54318535215442831</v>
      </c>
      <c r="AS6887" s="1" t="s">
        <v>6884</v>
      </c>
      <c r="AT6887">
        <v>5.431853521544283E-4</v>
      </c>
      <c r="AU6887" s="1" t="s">
        <v>6884</v>
      </c>
      <c r="AV6887" t="s">
        <v>8670</v>
      </c>
      <c r="AW6887" s="1" t="s">
        <v>6884</v>
      </c>
      <c r="AX6887">
        <v>2092.8817991524138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>
        <v>10000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>
        <v>222098.17145277574</v>
      </c>
      <c r="AC6888" s="1" t="s">
        <v>6885</v>
      </c>
      <c r="AD6888">
        <v>222098.17145277574</v>
      </c>
      <c r="AG6888" s="1" t="s">
        <v>6885</v>
      </c>
      <c r="AH6888">
        <v>1000000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>
        <v>0.57360689431396661</v>
      </c>
      <c r="AS6888" s="1" t="s">
        <v>6885</v>
      </c>
      <c r="AT6888">
        <v>5.7360689431396657E-4</v>
      </c>
      <c r="AU6888" s="1" t="s">
        <v>6885</v>
      </c>
      <c r="AV6888" t="s">
        <v>8670</v>
      </c>
      <c r="AW6888" s="1" t="s">
        <v>6885</v>
      </c>
      <c r="AX6888">
        <v>2094.6441728837121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>
        <v>10000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>
        <v>229556.48060943055</v>
      </c>
      <c r="AC6889" s="1" t="s">
        <v>6886</v>
      </c>
      <c r="AD6889">
        <v>229556.48060943055</v>
      </c>
      <c r="AG6889" s="1" t="s">
        <v>6886</v>
      </c>
      <c r="AH6889">
        <v>1000000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>
        <v>0.5710465734974387</v>
      </c>
      <c r="AS6889" s="1" t="s">
        <v>6886</v>
      </c>
      <c r="AT6889">
        <v>5.7104657349743874E-4</v>
      </c>
      <c r="AU6889" s="1" t="s">
        <v>6886</v>
      </c>
      <c r="AV6889" t="s">
        <v>8670</v>
      </c>
      <c r="AW6889" s="1" t="s">
        <v>6886</v>
      </c>
      <c r="AX6889">
        <v>2086.3508049754009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>
        <v>9900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>
        <v>235190.11648599245</v>
      </c>
      <c r="AC6890" s="1" t="s">
        <v>6887</v>
      </c>
      <c r="AD6890">
        <v>235190.11648599245</v>
      </c>
      <c r="AG6890" s="1" t="s">
        <v>6887</v>
      </c>
      <c r="AH6890">
        <v>1000000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>
        <v>0.54570251125519087</v>
      </c>
      <c r="AS6890" s="1" t="s">
        <v>6887</v>
      </c>
      <c r="AT6890">
        <v>5.4570251125519087E-4</v>
      </c>
      <c r="AU6890" s="1" t="s">
        <v>6887</v>
      </c>
      <c r="AV6890" t="s">
        <v>8670</v>
      </c>
      <c r="AW6890" s="1" t="s">
        <v>6887</v>
      </c>
      <c r="AX6890">
        <v>2089.4411171637284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>
        <v>9800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209102.27256005642</v>
      </c>
      <c r="AC6891" s="1" t="s">
        <v>6888</v>
      </c>
      <c r="AD6891">
        <v>209102.27256005642</v>
      </c>
      <c r="AG6891" s="1" t="s">
        <v>6888</v>
      </c>
      <c r="AH6891">
        <v>1000000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0.47989846724802276</v>
      </c>
      <c r="AS6891" s="1" t="s">
        <v>6888</v>
      </c>
      <c r="AT6891">
        <v>4.7989846724802275E-4</v>
      </c>
      <c r="AU6891" s="1" t="s">
        <v>6888</v>
      </c>
      <c r="AV6891" t="s">
        <v>8670</v>
      </c>
      <c r="AW6891" s="1" t="s">
        <v>6888</v>
      </c>
      <c r="AX6891">
        <v>2063.2898608843302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>
        <v>9600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206611.84783502211</v>
      </c>
      <c r="AC6892" s="1" t="s">
        <v>6889</v>
      </c>
      <c r="AD6892">
        <v>206611.84783502211</v>
      </c>
      <c r="AG6892" s="1" t="s">
        <v>6889</v>
      </c>
      <c r="AH6892">
        <v>1000000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0.44549075384711789</v>
      </c>
      <c r="AS6892" s="1" t="s">
        <v>6889</v>
      </c>
      <c r="AT6892">
        <v>4.4549075384711791E-4</v>
      </c>
      <c r="AU6892" s="1" t="s">
        <v>6889</v>
      </c>
      <c r="AV6892" t="s">
        <v>8670</v>
      </c>
      <c r="AW6892" s="1" t="s">
        <v>6889</v>
      </c>
      <c r="AX6892">
        <v>2026.8513348206138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>
        <v>9300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204876.34766670986</v>
      </c>
      <c r="AC6893" s="1" t="s">
        <v>6890</v>
      </c>
      <c r="AD6893">
        <v>204876.34766670986</v>
      </c>
      <c r="AG6893" s="1" t="s">
        <v>6890</v>
      </c>
      <c r="AH6893">
        <v>1000000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0.42539988150598262</v>
      </c>
      <c r="AS6893" s="1" t="s">
        <v>6890</v>
      </c>
      <c r="AT6893">
        <v>4.2539988150598265E-4</v>
      </c>
      <c r="AU6893" s="1" t="s">
        <v>6890</v>
      </c>
      <c r="AV6893" t="s">
        <v>8670</v>
      </c>
      <c r="AW6893" s="1" t="s">
        <v>6890</v>
      </c>
      <c r="AX6893">
        <v>1975.1816590384249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>
        <v>9000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215168.50922745798</v>
      </c>
      <c r="AC6894" s="1" t="s">
        <v>6891</v>
      </c>
      <c r="AD6894">
        <v>215168.50922745798</v>
      </c>
      <c r="AG6894" s="1" t="s">
        <v>6891</v>
      </c>
      <c r="AH6894">
        <v>1000000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0.42677240029716818</v>
      </c>
      <c r="AS6894" s="1" t="s">
        <v>6891</v>
      </c>
      <c r="AT6894">
        <v>4.267724002971682E-4</v>
      </c>
      <c r="AU6894" s="1" t="s">
        <v>6891</v>
      </c>
      <c r="AV6894" t="s">
        <v>8670</v>
      </c>
      <c r="AW6894" s="1" t="s">
        <v>6891</v>
      </c>
      <c r="AX6894">
        <v>1919.9533299848622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>
        <v>8500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210283.66952853213</v>
      </c>
      <c r="AC6895" s="1" t="s">
        <v>6892</v>
      </c>
      <c r="AD6895">
        <v>210283.66952853213</v>
      </c>
      <c r="AG6895" s="1" t="s">
        <v>6892</v>
      </c>
      <c r="AH6895">
        <v>1000000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0.39198115955961205</v>
      </c>
      <c r="AS6895" s="1" t="s">
        <v>6892</v>
      </c>
      <c r="AT6895">
        <v>3.9198115955961206E-4</v>
      </c>
      <c r="AU6895" s="1" t="s">
        <v>6892</v>
      </c>
      <c r="AV6895" t="s">
        <v>8670</v>
      </c>
      <c r="AW6895" s="1" t="s">
        <v>6892</v>
      </c>
      <c r="AX6895">
        <v>1785.3405209202306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>
        <v>8000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247067.62945223213</v>
      </c>
      <c r="AC6896" s="1" t="s">
        <v>6893</v>
      </c>
      <c r="AD6896">
        <v>247067.62945223213</v>
      </c>
      <c r="AG6896" s="1" t="s">
        <v>6893</v>
      </c>
      <c r="AH6896">
        <v>1000000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0.35025724018267773</v>
      </c>
      <c r="AS6896" s="1" t="s">
        <v>6893</v>
      </c>
      <c r="AT6896">
        <v>3.5025724018267776E-4</v>
      </c>
      <c r="AU6896" s="1" t="s">
        <v>6893</v>
      </c>
      <c r="AV6896" t="s">
        <v>8670</v>
      </c>
      <c r="AW6896" s="1" t="s">
        <v>6893</v>
      </c>
      <c r="AX6896">
        <v>1675.1786141652917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>
        <v>8000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258261.59502558285</v>
      </c>
      <c r="AC6897" s="1" t="s">
        <v>6894</v>
      </c>
      <c r="AD6897">
        <v>258261.59502558285</v>
      </c>
      <c r="AG6897" s="1" t="s">
        <v>6894</v>
      </c>
      <c r="AH6897">
        <v>1000000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0.36531555059735604</v>
      </c>
      <c r="AS6897" s="1" t="s">
        <v>6894</v>
      </c>
      <c r="AT6897">
        <v>3.6531555059735607E-4</v>
      </c>
      <c r="AU6897" s="1" t="s">
        <v>6894</v>
      </c>
      <c r="AV6897" t="s">
        <v>8670</v>
      </c>
      <c r="AW6897" s="1" t="s">
        <v>6894</v>
      </c>
      <c r="AX6897">
        <v>1716.3179648966357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>
        <v>8000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282117.33273642941</v>
      </c>
      <c r="AC6898" s="1" t="s">
        <v>6895</v>
      </c>
      <c r="AD6898">
        <v>282117.33273642941</v>
      </c>
      <c r="AG6898" s="1" t="s">
        <v>6895</v>
      </c>
      <c r="AH6898">
        <v>1000000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0.37583756213630343</v>
      </c>
      <c r="AS6898" s="1" t="s">
        <v>6895</v>
      </c>
      <c r="AT6898">
        <v>3.7583756213630345E-4</v>
      </c>
      <c r="AU6898" s="1" t="s">
        <v>6895</v>
      </c>
      <c r="AV6898" t="s">
        <v>8670</v>
      </c>
      <c r="AW6898" s="1" t="s">
        <v>6895</v>
      </c>
      <c r="AX6898">
        <v>1809.2538961721723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>
        <v>8000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277908.41628583451</v>
      </c>
      <c r="AC6899" s="1" t="s">
        <v>6896</v>
      </c>
      <c r="AD6899">
        <v>277908.41628583451</v>
      </c>
      <c r="AG6899" s="1" t="s">
        <v>6896</v>
      </c>
      <c r="AH6899">
        <v>1000000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0.42975093385193641</v>
      </c>
      <c r="AS6899" s="1" t="s">
        <v>6896</v>
      </c>
      <c r="AT6899">
        <v>4.2975093385193644E-4</v>
      </c>
      <c r="AU6899" s="1" t="s">
        <v>6896</v>
      </c>
      <c r="AV6899" t="s">
        <v>8670</v>
      </c>
      <c r="AW6899" s="1" t="s">
        <v>6896</v>
      </c>
      <c r="AX6899">
        <v>1980.8609316853294</v>
      </c>
    </row>
    <row r="6900" spans="1:50" x14ac:dyDescent="0.3">
      <c r="A6900" s="1" t="s">
        <v>6897</v>
      </c>
      <c r="B6900">
        <v>2285.7142857142858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8000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298167.41028571426</v>
      </c>
      <c r="AC6900" s="1" t="s">
        <v>6897</v>
      </c>
      <c r="AD6900">
        <v>298167.41028571426</v>
      </c>
      <c r="AG6900" s="1" t="s">
        <v>6897</v>
      </c>
      <c r="AH6900">
        <v>1000000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0.45364347583288006</v>
      </c>
      <c r="AS6900" s="1" t="s">
        <v>6897</v>
      </c>
      <c r="AT6900">
        <v>4.5364347583288009E-4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2285.7142857142858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8000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161747.28000000003</v>
      </c>
      <c r="AC6901" s="1" t="s">
        <v>6898</v>
      </c>
      <c r="AD6901">
        <v>161747.28000000003</v>
      </c>
      <c r="AG6901" s="1" t="s">
        <v>6898</v>
      </c>
      <c r="AH6901">
        <v>1000000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0.46947059881805026</v>
      </c>
      <c r="AS6901" s="1" t="s">
        <v>6898</v>
      </c>
      <c r="AT6901">
        <v>4.6947059881805026E-4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2314.2857142857142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8100.0000000000009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176583.8394</v>
      </c>
      <c r="AC6902" s="1" t="s">
        <v>6899</v>
      </c>
      <c r="AD6902">
        <v>176583.8394</v>
      </c>
      <c r="AG6902" s="1" t="s">
        <v>6899</v>
      </c>
      <c r="AH6902">
        <v>1000000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0.43901748665331658</v>
      </c>
      <c r="AS6902" s="1" t="s">
        <v>6899</v>
      </c>
      <c r="AT6902">
        <v>4.3901748665331659E-4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2428.5714285714284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8500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208097.52942857143</v>
      </c>
      <c r="AC6903" s="1" t="s">
        <v>6900</v>
      </c>
      <c r="AD6903">
        <v>208097.52942857143</v>
      </c>
      <c r="AG6903" s="1" t="s">
        <v>6900</v>
      </c>
      <c r="AH6903">
        <v>1000000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0.44200520044811858</v>
      </c>
      <c r="AS6903" s="1" t="s">
        <v>6900</v>
      </c>
      <c r="AT6903">
        <v>4.4200520044811859E-4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2514.2857142857142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8800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237479.51542857141</v>
      </c>
      <c r="AC6904" s="1" t="s">
        <v>6901</v>
      </c>
      <c r="AD6904">
        <v>237479.51542857141</v>
      </c>
      <c r="AG6904" s="1" t="s">
        <v>6901</v>
      </c>
      <c r="AH6904">
        <v>1000000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0.46217316258878532</v>
      </c>
      <c r="AS6904" s="1" t="s">
        <v>6901</v>
      </c>
      <c r="AT6904">
        <v>4.6217316258878534E-4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2571.4285714285711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9000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281248.91999999993</v>
      </c>
      <c r="AC6905" s="1" t="s">
        <v>6902</v>
      </c>
      <c r="AD6905">
        <v>281248.91999999993</v>
      </c>
      <c r="AG6905" s="1" t="s">
        <v>6902</v>
      </c>
      <c r="AH6905">
        <v>1000000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0.53662712225015818</v>
      </c>
      <c r="AS6905" s="1" t="s">
        <v>6902</v>
      </c>
      <c r="AT6905">
        <v>5.3662712225015815E-4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2657.1428571428569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9300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345003.86434285709</v>
      </c>
      <c r="AC6906" s="1" t="s">
        <v>6903</v>
      </c>
      <c r="AD6906">
        <v>345003.86434285709</v>
      </c>
      <c r="AG6906" s="1" t="s">
        <v>6903</v>
      </c>
      <c r="AH6906">
        <v>1000000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0.55145025590337515</v>
      </c>
      <c r="AS6906" s="1" t="s">
        <v>6903</v>
      </c>
      <c r="AT6906">
        <v>5.5145025590337519E-4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2714.2857142857142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9500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369064.53914285713</v>
      </c>
      <c r="AC6907" s="1" t="s">
        <v>6904</v>
      </c>
      <c r="AD6907">
        <v>369064.53914285713</v>
      </c>
      <c r="AG6907" s="1" t="s">
        <v>6904</v>
      </c>
      <c r="AH6907">
        <v>1000000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0.66416693124052029</v>
      </c>
      <c r="AS6907" s="1" t="s">
        <v>6904</v>
      </c>
      <c r="AT6907">
        <v>6.6416693124052035E-4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>
        <v>9700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>
        <v>277165.02917821682</v>
      </c>
      <c r="AC6908" s="1" t="s">
        <v>6905</v>
      </c>
      <c r="AD6908">
        <v>277165.02917821682</v>
      </c>
      <c r="AG6908" s="1" t="s">
        <v>6905</v>
      </c>
      <c r="AH6908">
        <v>1000000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>
        <v>0.71646316735546811</v>
      </c>
      <c r="AS6908" s="1" t="s">
        <v>6905</v>
      </c>
      <c r="AT6908">
        <v>7.1646316735546811E-4</v>
      </c>
      <c r="AU6908" s="1" t="s">
        <v>6905</v>
      </c>
      <c r="AV6908" t="s">
        <v>8670</v>
      </c>
      <c r="AW6908" s="1" t="s">
        <v>6905</v>
      </c>
      <c r="AX6908">
        <v>2692.8302875596069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>
        <v>9800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229401.42427855846</v>
      </c>
      <c r="AC6909" s="1" t="s">
        <v>6906</v>
      </c>
      <c r="AD6909">
        <v>229401.42427855846</v>
      </c>
      <c r="AG6909" s="1" t="s">
        <v>6906</v>
      </c>
      <c r="AH6909">
        <v>1000000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0.72102835494065476</v>
      </c>
      <c r="AS6909" s="1" t="s">
        <v>6906</v>
      </c>
      <c r="AT6909">
        <v>7.2102835494065474E-4</v>
      </c>
      <c r="AU6909" s="1" t="s">
        <v>6906</v>
      </c>
      <c r="AV6909" t="s">
        <v>8670</v>
      </c>
      <c r="AW6909" s="1" t="s">
        <v>6906</v>
      </c>
      <c r="AX6909">
        <v>2592.1793336560595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 t="s">
        <v>8670</v>
      </c>
      <c r="Q6910" s="1" t="s">
        <v>6907</v>
      </c>
      <c r="R6910">
        <v>9900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156837.7877679583</v>
      </c>
      <c r="AC6910" s="1" t="s">
        <v>6907</v>
      </c>
      <c r="AD6910">
        <v>156837.7877679583</v>
      </c>
      <c r="AG6910" s="1" t="s">
        <v>6907</v>
      </c>
      <c r="AH6910">
        <v>1000000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0.68199741165337291</v>
      </c>
      <c r="AS6910" s="1" t="s">
        <v>6907</v>
      </c>
      <c r="AT6910">
        <v>6.819974116533729E-4</v>
      </c>
      <c r="AU6910" s="1" t="s">
        <v>6907</v>
      </c>
      <c r="AV6910" t="s">
        <v>8670</v>
      </c>
      <c r="AW6910" s="1" t="s">
        <v>6907</v>
      </c>
      <c r="AX6910">
        <v>2485.0177927178556</v>
      </c>
    </row>
    <row r="6911" spans="1:50" x14ac:dyDescent="0.3">
      <c r="A6911" s="1" t="s">
        <v>6908</v>
      </c>
      <c r="B6911" t="s">
        <v>8670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 t="s">
        <v>8670</v>
      </c>
      <c r="Q6911" s="1" t="s">
        <v>6908</v>
      </c>
      <c r="R6911">
        <v>10000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149000.36251389416</v>
      </c>
      <c r="AC6911" s="1" t="s">
        <v>6908</v>
      </c>
      <c r="AD6911">
        <v>149000.36251389416</v>
      </c>
      <c r="AG6911" s="1" t="s">
        <v>6908</v>
      </c>
      <c r="AH6911">
        <v>1000000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0.64732100554735839</v>
      </c>
      <c r="AS6911" s="1" t="s">
        <v>6908</v>
      </c>
      <c r="AT6911">
        <v>6.4732100554735844E-4</v>
      </c>
      <c r="AU6911" s="1" t="s">
        <v>6908</v>
      </c>
      <c r="AV6911" t="s">
        <v>8670</v>
      </c>
      <c r="AW6911" s="1" t="s">
        <v>6908</v>
      </c>
      <c r="AX6911">
        <v>2440.198575898567</v>
      </c>
    </row>
    <row r="6912" spans="1:50" x14ac:dyDescent="0.3">
      <c r="A6912" s="1" t="s">
        <v>6909</v>
      </c>
      <c r="B6912" t="s">
        <v>8670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 t="s">
        <v>8670</v>
      </c>
      <c r="Q6912" s="1" t="s">
        <v>6909</v>
      </c>
      <c r="R6912">
        <v>10000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168858.18701733564</v>
      </c>
      <c r="AC6912" s="1" t="s">
        <v>6909</v>
      </c>
      <c r="AD6912">
        <v>168858.18701733564</v>
      </c>
      <c r="AG6912" s="1" t="s">
        <v>6909</v>
      </c>
      <c r="AH6912">
        <v>1000000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0.63188218089017623</v>
      </c>
      <c r="AS6912" s="1" t="s">
        <v>6909</v>
      </c>
      <c r="AT6912">
        <v>6.3188218089017627E-4</v>
      </c>
      <c r="AU6912" s="1" t="s">
        <v>6909</v>
      </c>
      <c r="AV6912" t="s">
        <v>8670</v>
      </c>
      <c r="AW6912" s="1" t="s">
        <v>6909</v>
      </c>
      <c r="AX6912">
        <v>2452.3197183252064</v>
      </c>
    </row>
    <row r="6913" spans="1:50" x14ac:dyDescent="0.3">
      <c r="A6913" s="1" t="s">
        <v>6910</v>
      </c>
      <c r="B6913" t="s">
        <v>8670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 t="s">
        <v>8670</v>
      </c>
      <c r="Q6913" s="1" t="s">
        <v>6910</v>
      </c>
      <c r="R6913">
        <v>10000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190424.63291671342</v>
      </c>
      <c r="AC6913" s="1" t="s">
        <v>6910</v>
      </c>
      <c r="AD6913">
        <v>190424.63291671342</v>
      </c>
      <c r="AG6913" s="1" t="s">
        <v>6910</v>
      </c>
      <c r="AH6913">
        <v>1000000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0.62831222241121121</v>
      </c>
      <c r="AS6913" s="1" t="s">
        <v>6910</v>
      </c>
      <c r="AT6913">
        <v>6.283122224112112E-4</v>
      </c>
      <c r="AU6913" s="1" t="s">
        <v>6910</v>
      </c>
      <c r="AV6913" t="s">
        <v>8670</v>
      </c>
      <c r="AW6913" s="1" t="s">
        <v>6910</v>
      </c>
      <c r="AX6913">
        <v>2415.8705833897957</v>
      </c>
    </row>
    <row r="6914" spans="1:50" x14ac:dyDescent="0.3">
      <c r="A6914" s="1" t="s">
        <v>6911</v>
      </c>
      <c r="B6914" t="s">
        <v>8670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 t="s">
        <v>8670</v>
      </c>
      <c r="Q6914" s="1" t="s">
        <v>6911</v>
      </c>
      <c r="R6914">
        <v>9900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182626.46429614499</v>
      </c>
      <c r="AC6914" s="1" t="s">
        <v>6911</v>
      </c>
      <c r="AD6914">
        <v>182626.46429614499</v>
      </c>
      <c r="AG6914" s="1" t="s">
        <v>6911</v>
      </c>
      <c r="AH6914">
        <v>1000000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0.53124972577555285</v>
      </c>
      <c r="AS6914" s="1" t="s">
        <v>6911</v>
      </c>
      <c r="AT6914">
        <v>5.3124972577555285E-4</v>
      </c>
      <c r="AU6914" s="1" t="s">
        <v>6911</v>
      </c>
      <c r="AV6914" t="s">
        <v>8670</v>
      </c>
      <c r="AW6914" s="1" t="s">
        <v>6911</v>
      </c>
      <c r="AX6914">
        <v>2295.5714548332826</v>
      </c>
    </row>
    <row r="6915" spans="1:50" x14ac:dyDescent="0.3">
      <c r="A6915" s="1" t="s">
        <v>6912</v>
      </c>
      <c r="B6915" t="s">
        <v>8670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 t="s">
        <v>8670</v>
      </c>
      <c r="Q6915" s="1" t="s">
        <v>6912</v>
      </c>
      <c r="R6915">
        <v>9800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167325.29841216575</v>
      </c>
      <c r="AC6915" s="1" t="s">
        <v>6912</v>
      </c>
      <c r="AD6915">
        <v>167325.29841216575</v>
      </c>
      <c r="AG6915" s="1" t="s">
        <v>6912</v>
      </c>
      <c r="AH6915">
        <v>1000000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0.52450577796386366</v>
      </c>
      <c r="AS6915" s="1" t="s">
        <v>6912</v>
      </c>
      <c r="AT6915">
        <v>5.2450577796386367E-4</v>
      </c>
      <c r="AU6915" s="1" t="s">
        <v>6912</v>
      </c>
      <c r="AV6915" t="s">
        <v>8670</v>
      </c>
      <c r="AW6915" s="1" t="s">
        <v>6912</v>
      </c>
      <c r="AX6915">
        <v>2220.0830940780279</v>
      </c>
    </row>
    <row r="6916" spans="1:50" x14ac:dyDescent="0.3">
      <c r="A6916" s="1" t="s">
        <v>6913</v>
      </c>
      <c r="B6916" t="s">
        <v>8670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 t="s">
        <v>8670</v>
      </c>
      <c r="Q6916" s="1" t="s">
        <v>6913</v>
      </c>
      <c r="R6916">
        <v>9600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168916.9121459887</v>
      </c>
      <c r="AC6916" s="1" t="s">
        <v>6913</v>
      </c>
      <c r="AD6916">
        <v>168916.9121459887</v>
      </c>
      <c r="AG6916" s="1" t="s">
        <v>6913</v>
      </c>
      <c r="AH6916">
        <v>1000000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0.46930596688154197</v>
      </c>
      <c r="AS6916" s="1" t="s">
        <v>6913</v>
      </c>
      <c r="AT6916">
        <v>4.69305966881542E-4</v>
      </c>
      <c r="AU6916" s="1" t="s">
        <v>6913</v>
      </c>
      <c r="AV6916" t="s">
        <v>8670</v>
      </c>
      <c r="AW6916" s="1" t="s">
        <v>6913</v>
      </c>
      <c r="AX6916">
        <v>2107.7977068931509</v>
      </c>
    </row>
    <row r="6917" spans="1:50" x14ac:dyDescent="0.3">
      <c r="A6917" s="1" t="s">
        <v>6914</v>
      </c>
      <c r="B6917" t="s">
        <v>8670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 t="s">
        <v>8670</v>
      </c>
      <c r="Q6917" s="1" t="s">
        <v>6914</v>
      </c>
      <c r="R6917">
        <v>9300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139826.65350667419</v>
      </c>
      <c r="AC6917" s="1" t="s">
        <v>6914</v>
      </c>
      <c r="AD6917">
        <v>139826.65350667419</v>
      </c>
      <c r="AG6917" s="1" t="s">
        <v>6914</v>
      </c>
      <c r="AH6917">
        <v>1000000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0.42895772543345939</v>
      </c>
      <c r="AS6917" s="1" t="s">
        <v>6914</v>
      </c>
      <c r="AT6917">
        <v>4.2895772543345939E-4</v>
      </c>
      <c r="AU6917" s="1" t="s">
        <v>6914</v>
      </c>
      <c r="AV6917" t="s">
        <v>8670</v>
      </c>
      <c r="AW6917" s="1" t="s">
        <v>6914</v>
      </c>
      <c r="AX6917">
        <v>1973.1538188414634</v>
      </c>
    </row>
    <row r="6918" spans="1:50" x14ac:dyDescent="0.3">
      <c r="A6918" s="1" t="s">
        <v>6915</v>
      </c>
      <c r="B6918" t="s">
        <v>8670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 t="s">
        <v>8670</v>
      </c>
      <c r="Q6918" s="1" t="s">
        <v>6915</v>
      </c>
      <c r="R6918">
        <v>9000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133756.85099428537</v>
      </c>
      <c r="AC6918" s="1" t="s">
        <v>6915</v>
      </c>
      <c r="AD6918">
        <v>133756.85099428537</v>
      </c>
      <c r="AG6918" s="1" t="s">
        <v>6915</v>
      </c>
      <c r="AH6918">
        <v>1000000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0.40595117398434577</v>
      </c>
      <c r="AS6918" s="1" t="s">
        <v>6915</v>
      </c>
      <c r="AT6918">
        <v>4.059511739843458E-4</v>
      </c>
      <c r="AU6918" s="1" t="s">
        <v>6915</v>
      </c>
      <c r="AV6918" t="s">
        <v>8670</v>
      </c>
      <c r="AW6918" s="1" t="s">
        <v>6915</v>
      </c>
      <c r="AX6918">
        <v>1913.853023448662</v>
      </c>
    </row>
    <row r="6919" spans="1:50" x14ac:dyDescent="0.3">
      <c r="A6919" s="1" t="s">
        <v>6916</v>
      </c>
      <c r="B6919" t="s">
        <v>8670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 t="s">
        <v>8670</v>
      </c>
      <c r="Q6919" s="1" t="s">
        <v>6916</v>
      </c>
      <c r="R6919">
        <v>8500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124238.43233240083</v>
      </c>
      <c r="AC6919" s="1" t="s">
        <v>6916</v>
      </c>
      <c r="AD6919">
        <v>124238.43233240083</v>
      </c>
      <c r="AG6919" s="1" t="s">
        <v>6916</v>
      </c>
      <c r="AH6919">
        <v>1000000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0.43590674134443691</v>
      </c>
      <c r="AS6919" s="1" t="s">
        <v>6916</v>
      </c>
      <c r="AT6919">
        <v>4.3590674134443691E-4</v>
      </c>
      <c r="AU6919" s="1" t="s">
        <v>6916</v>
      </c>
      <c r="AV6919" t="s">
        <v>8670</v>
      </c>
      <c r="AW6919" s="1" t="s">
        <v>6916</v>
      </c>
      <c r="AX6919">
        <v>1833.264798984432</v>
      </c>
    </row>
    <row r="6920" spans="1:50" x14ac:dyDescent="0.3">
      <c r="A6920" s="1" t="s">
        <v>6917</v>
      </c>
      <c r="B6920" t="s">
        <v>8670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 t="s">
        <v>8670</v>
      </c>
      <c r="Q6920" s="1" t="s">
        <v>6917</v>
      </c>
      <c r="R6920">
        <v>8000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119219.03347254975</v>
      </c>
      <c r="AC6920" s="1" t="s">
        <v>6917</v>
      </c>
      <c r="AD6920">
        <v>119219.03347254975</v>
      </c>
      <c r="AG6920" s="1" t="s">
        <v>6917</v>
      </c>
      <c r="AH6920">
        <v>1000000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0.43065525517770453</v>
      </c>
      <c r="AS6920" s="1" t="s">
        <v>6917</v>
      </c>
      <c r="AT6920">
        <v>4.3065525517770454E-4</v>
      </c>
      <c r="AU6920" s="1" t="s">
        <v>6917</v>
      </c>
      <c r="AV6920" t="s">
        <v>8670</v>
      </c>
      <c r="AW6920" s="1" t="s">
        <v>6917</v>
      </c>
      <c r="AX6920">
        <v>1761.2903545339839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 t="s">
        <v>8670</v>
      </c>
      <c r="Q6921" s="1" t="s">
        <v>6918</v>
      </c>
      <c r="R6921">
        <v>8000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135101.69337450492</v>
      </c>
      <c r="AC6921" s="1" t="s">
        <v>6918</v>
      </c>
      <c r="AD6921">
        <v>135101.69337450492</v>
      </c>
      <c r="AG6921" s="1" t="s">
        <v>6918</v>
      </c>
      <c r="AH6921">
        <v>1000000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0.48505314587492598</v>
      </c>
      <c r="AS6921" s="1" t="s">
        <v>6918</v>
      </c>
      <c r="AT6921">
        <v>4.8505314587492601E-4</v>
      </c>
      <c r="AU6921" s="1" t="s">
        <v>6918</v>
      </c>
      <c r="AV6921" t="s">
        <v>8670</v>
      </c>
      <c r="AW6921" s="1" t="s">
        <v>6918</v>
      </c>
      <c r="AX6921">
        <v>1834.0940004768438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>
        <v>8000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145926.92370892534</v>
      </c>
      <c r="AC6922" s="1" t="s">
        <v>6919</v>
      </c>
      <c r="AD6922">
        <v>145926.92370892534</v>
      </c>
      <c r="AG6922" s="1" t="s">
        <v>6919</v>
      </c>
      <c r="AH6922">
        <v>1000000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0.55144753245783051</v>
      </c>
      <c r="AS6922" s="1" t="s">
        <v>6919</v>
      </c>
      <c r="AT6922">
        <v>5.5144753245783048E-4</v>
      </c>
      <c r="AU6922" s="1" t="s">
        <v>6919</v>
      </c>
      <c r="AV6922" t="s">
        <v>8670</v>
      </c>
      <c r="AW6922" s="1" t="s">
        <v>6919</v>
      </c>
      <c r="AX6922">
        <v>1922.2652846420153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>
        <v>8000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163831.05824699669</v>
      </c>
      <c r="AC6923" s="1" t="s">
        <v>6920</v>
      </c>
      <c r="AD6923">
        <v>163831.05824699669</v>
      </c>
      <c r="AG6923" s="1" t="s">
        <v>6920</v>
      </c>
      <c r="AH6923">
        <v>1000000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0.56930860642747971</v>
      </c>
      <c r="AS6923" s="1" t="s">
        <v>6920</v>
      </c>
      <c r="AT6923">
        <v>5.6930860642747977E-4</v>
      </c>
      <c r="AU6923" s="1" t="s">
        <v>6920</v>
      </c>
      <c r="AV6923" t="s">
        <v>8670</v>
      </c>
      <c r="AW6923" s="1" t="s">
        <v>6920</v>
      </c>
      <c r="AX6923">
        <v>2059.9084893418835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>
        <v>8000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158155.79191385646</v>
      </c>
      <c r="AC6924" s="1" t="s">
        <v>6921</v>
      </c>
      <c r="AD6924">
        <v>158155.79191385646</v>
      </c>
      <c r="AG6924" s="1" t="s">
        <v>6921</v>
      </c>
      <c r="AH6924">
        <v>1000000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0.63656836787990667</v>
      </c>
      <c r="AS6924" s="1" t="s">
        <v>6921</v>
      </c>
      <c r="AT6924">
        <v>6.3656836787990667E-4</v>
      </c>
      <c r="AU6924" s="1" t="s">
        <v>6921</v>
      </c>
      <c r="AV6924" t="s">
        <v>8670</v>
      </c>
      <c r="AW6924" s="1" t="s">
        <v>6921</v>
      </c>
      <c r="AX6924">
        <v>2261.0885952116751</v>
      </c>
    </row>
    <row r="6925" spans="1:50" x14ac:dyDescent="0.3">
      <c r="A6925" s="1" t="s">
        <v>6922</v>
      </c>
      <c r="B6925">
        <v>2285.7142857142858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8000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142283.41257142858</v>
      </c>
      <c r="AC6925" s="1" t="s">
        <v>6922</v>
      </c>
      <c r="AD6925">
        <v>142283.41257142858</v>
      </c>
      <c r="AG6925" s="1" t="s">
        <v>6922</v>
      </c>
      <c r="AH6925">
        <v>1000000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0.59492366648395889</v>
      </c>
      <c r="AS6925" s="1" t="s">
        <v>6922</v>
      </c>
      <c r="AT6925">
        <v>5.9492366648395887E-4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2314.2857142857142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8100.0000000000009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168154.96782857142</v>
      </c>
      <c r="AC6926" s="1" t="s">
        <v>6923</v>
      </c>
      <c r="AD6926">
        <v>168154.96782857142</v>
      </c>
      <c r="AG6926" s="1" t="s">
        <v>6923</v>
      </c>
      <c r="AH6926">
        <v>1000000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0.61712171277885153</v>
      </c>
      <c r="AS6926" s="1" t="s">
        <v>6923</v>
      </c>
      <c r="AT6926">
        <v>6.1712171277885156E-4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2428.5714285714284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8500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171755.92999999996</v>
      </c>
      <c r="AC6927" s="1" t="s">
        <v>6924</v>
      </c>
      <c r="AD6927">
        <v>171755.92999999996</v>
      </c>
      <c r="AG6927" s="1" t="s">
        <v>6924</v>
      </c>
      <c r="AH6927">
        <v>1000000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0.56253558864954212</v>
      </c>
      <c r="AS6927" s="1" t="s">
        <v>6924</v>
      </c>
      <c r="AT6927">
        <v>5.6253558864954216E-4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2514.2857142857142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8800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175448.15954285715</v>
      </c>
      <c r="AC6928" s="1" t="s">
        <v>6925</v>
      </c>
      <c r="AD6928">
        <v>175448.15954285715</v>
      </c>
      <c r="AG6928" s="1" t="s">
        <v>6925</v>
      </c>
      <c r="AH6928">
        <v>1000000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0.62714494736729931</v>
      </c>
      <c r="AS6928" s="1" t="s">
        <v>6925</v>
      </c>
      <c r="AT6928">
        <v>6.2714494736729935E-4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2571.4285714285711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9000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170915.26885714283</v>
      </c>
      <c r="AC6929" s="1" t="s">
        <v>6926</v>
      </c>
      <c r="AD6929">
        <v>170915.26885714283</v>
      </c>
      <c r="AG6929" s="1" t="s">
        <v>6926</v>
      </c>
      <c r="AH6929">
        <v>1000000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0.63827776634209454</v>
      </c>
      <c r="AS6929" s="1" t="s">
        <v>6926</v>
      </c>
      <c r="AT6929">
        <v>6.3827776634209452E-4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2657.1428571428569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9300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212895.80725714285</v>
      </c>
      <c r="AC6930" s="1" t="s">
        <v>6927</v>
      </c>
      <c r="AD6930">
        <v>212895.80725714285</v>
      </c>
      <c r="AG6930" s="1" t="s">
        <v>6927</v>
      </c>
      <c r="AH6930">
        <v>1000000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0.65768748242596309</v>
      </c>
      <c r="AS6930" s="1" t="s">
        <v>6927</v>
      </c>
      <c r="AT6930">
        <v>6.5768748242596312E-4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2714.2857142857142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9500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256755.3762857143</v>
      </c>
      <c r="AC6931" s="1" t="s">
        <v>6928</v>
      </c>
      <c r="AD6931">
        <v>256755.3762857143</v>
      </c>
      <c r="AG6931" s="1" t="s">
        <v>6928</v>
      </c>
      <c r="AH6931">
        <v>1000000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0.74363860907720192</v>
      </c>
      <c r="AS6931" s="1" t="s">
        <v>6928</v>
      </c>
      <c r="AT6931">
        <v>7.4363860907720189E-4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2771.4285714285711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9700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262265.26874285709</v>
      </c>
      <c r="AC6932" s="1" t="s">
        <v>6929</v>
      </c>
      <c r="AD6932">
        <v>262265.26874285709</v>
      </c>
      <c r="AG6932" s="1" t="s">
        <v>6929</v>
      </c>
      <c r="AH6932">
        <v>1000000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0.783414846647987</v>
      </c>
      <c r="AS6932" s="1" t="s">
        <v>6929</v>
      </c>
      <c r="AT6932">
        <v>7.8341484664798703E-4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>
        <v>9800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>
        <v>269350.97149329854</v>
      </c>
      <c r="AC6933" s="1" t="s">
        <v>6930</v>
      </c>
      <c r="AD6933">
        <v>269350.97149329854</v>
      </c>
      <c r="AG6933" s="1" t="s">
        <v>6930</v>
      </c>
      <c r="AH6933">
        <v>1000000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>
        <v>0.81538324361609982</v>
      </c>
      <c r="AS6933" s="1" t="s">
        <v>6930</v>
      </c>
      <c r="AT6933">
        <v>8.1538324361609988E-4</v>
      </c>
      <c r="AU6933" s="1" t="s">
        <v>6930</v>
      </c>
      <c r="AV6933" t="s">
        <v>8670</v>
      </c>
      <c r="AW6933" s="1" t="s">
        <v>6930</v>
      </c>
      <c r="AX6933">
        <v>2684.3549371681684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>
        <v>9900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229551.97240146596</v>
      </c>
      <c r="AC6934" s="1" t="s">
        <v>6931</v>
      </c>
      <c r="AD6934">
        <v>229551.97240146596</v>
      </c>
      <c r="AG6934" s="1" t="s">
        <v>6931</v>
      </c>
      <c r="AH6934">
        <v>1000000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0.75932235826794037</v>
      </c>
      <c r="AS6934" s="1" t="s">
        <v>6931</v>
      </c>
      <c r="AT6934">
        <v>7.5932235826794037E-4</v>
      </c>
      <c r="AU6934" s="1" t="s">
        <v>6931</v>
      </c>
      <c r="AV6934" t="s">
        <v>8670</v>
      </c>
      <c r="AW6934" s="1" t="s">
        <v>6931</v>
      </c>
      <c r="AX6934">
        <v>2637.2162063116198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 t="s">
        <v>8670</v>
      </c>
      <c r="Q6935" s="1" t="s">
        <v>6932</v>
      </c>
      <c r="R6935">
        <v>10000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195636.16286373528</v>
      </c>
      <c r="AC6935" s="1" t="s">
        <v>6932</v>
      </c>
      <c r="AD6935">
        <v>195636.16286373528</v>
      </c>
      <c r="AG6935" s="1" t="s">
        <v>6932</v>
      </c>
      <c r="AH6935">
        <v>1000000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0.76707175521804782</v>
      </c>
      <c r="AS6935" s="1" t="s">
        <v>6932</v>
      </c>
      <c r="AT6935">
        <v>7.6707175521804785E-4</v>
      </c>
      <c r="AU6935" s="1" t="s">
        <v>6932</v>
      </c>
      <c r="AV6935" t="s">
        <v>8670</v>
      </c>
      <c r="AW6935" s="1" t="s">
        <v>6932</v>
      </c>
      <c r="AX6935">
        <v>2648.2853709853052</v>
      </c>
    </row>
    <row r="6936" spans="1:50" x14ac:dyDescent="0.3">
      <c r="A6936" s="1" t="s">
        <v>6933</v>
      </c>
      <c r="B6936" t="s">
        <v>8670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 t="s">
        <v>8670</v>
      </c>
      <c r="Q6936" s="1" t="s">
        <v>6933</v>
      </c>
      <c r="R6936">
        <v>10000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184461.31905449386</v>
      </c>
      <c r="AC6936" s="1" t="s">
        <v>6933</v>
      </c>
      <c r="AD6936">
        <v>184461.31905449386</v>
      </c>
      <c r="AG6936" s="1" t="s">
        <v>6933</v>
      </c>
      <c r="AH6936">
        <v>1000000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0.67433868683753462</v>
      </c>
      <c r="AS6936" s="1" t="s">
        <v>6933</v>
      </c>
      <c r="AT6936">
        <v>6.7433868683753468E-4</v>
      </c>
      <c r="AU6936" s="1" t="s">
        <v>6933</v>
      </c>
      <c r="AV6936" t="s">
        <v>8670</v>
      </c>
      <c r="AW6936" s="1" t="s">
        <v>6933</v>
      </c>
      <c r="AX6936">
        <v>2467.7366615846568</v>
      </c>
    </row>
    <row r="6937" spans="1:50" x14ac:dyDescent="0.3">
      <c r="A6937" s="1" t="s">
        <v>6934</v>
      </c>
      <c r="B6937" t="s">
        <v>8670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 t="s">
        <v>8670</v>
      </c>
      <c r="Q6937" s="1" t="s">
        <v>6934</v>
      </c>
      <c r="R6937">
        <v>10000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208360.58267036211</v>
      </c>
      <c r="AC6937" s="1" t="s">
        <v>6934</v>
      </c>
      <c r="AD6937">
        <v>208360.58267036211</v>
      </c>
      <c r="AG6937" s="1" t="s">
        <v>6934</v>
      </c>
      <c r="AH6937">
        <v>1000000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0.59626185027629031</v>
      </c>
      <c r="AS6937" s="1" t="s">
        <v>6934</v>
      </c>
      <c r="AT6937">
        <v>5.962618502762903E-4</v>
      </c>
      <c r="AU6937" s="1" t="s">
        <v>6934</v>
      </c>
      <c r="AV6937" t="s">
        <v>8670</v>
      </c>
      <c r="AW6937" s="1" t="s">
        <v>6934</v>
      </c>
      <c r="AX6937">
        <v>2366.6638660809358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>
        <v>9900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260850.94949331775</v>
      </c>
      <c r="AC6938" s="1" t="s">
        <v>6935</v>
      </c>
      <c r="AD6938">
        <v>260850.94949331775</v>
      </c>
      <c r="AG6938" s="1" t="s">
        <v>6935</v>
      </c>
      <c r="AH6938">
        <v>1000000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0.53932118812233321</v>
      </c>
      <c r="AS6938" s="1" t="s">
        <v>6935</v>
      </c>
      <c r="AT6938">
        <v>5.3932118812233319E-4</v>
      </c>
      <c r="AU6938" s="1" t="s">
        <v>6935</v>
      </c>
      <c r="AV6938" t="s">
        <v>8670</v>
      </c>
      <c r="AW6938" s="1" t="s">
        <v>6935</v>
      </c>
      <c r="AX6938">
        <v>2270.3000574933249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>
        <v>9800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218837.13904035647</v>
      </c>
      <c r="AC6939" s="1" t="s">
        <v>6936</v>
      </c>
      <c r="AD6939">
        <v>218837.13904035647</v>
      </c>
      <c r="AG6939" s="1" t="s">
        <v>6936</v>
      </c>
      <c r="AH6939">
        <v>1000000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0.51847714322886462</v>
      </c>
      <c r="AS6939" s="1" t="s">
        <v>6936</v>
      </c>
      <c r="AT6939">
        <v>5.1847714322886468E-4</v>
      </c>
      <c r="AU6939" s="1" t="s">
        <v>6936</v>
      </c>
      <c r="AV6939" t="s">
        <v>8670</v>
      </c>
      <c r="AW6939" s="1" t="s">
        <v>6936</v>
      </c>
      <c r="AX6939">
        <v>2158.5734282702115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>
        <v>9600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221370.96776235409</v>
      </c>
      <c r="AC6940" s="1" t="s">
        <v>6937</v>
      </c>
      <c r="AD6940">
        <v>221370.96776235409</v>
      </c>
      <c r="AG6940" s="1" t="s">
        <v>6937</v>
      </c>
      <c r="AH6940">
        <v>1000000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0.4821775489763121</v>
      </c>
      <c r="AS6940" s="1" t="s">
        <v>6937</v>
      </c>
      <c r="AT6940">
        <v>4.8217754897631208E-4</v>
      </c>
      <c r="AU6940" s="1" t="s">
        <v>6937</v>
      </c>
      <c r="AV6940" t="s">
        <v>8670</v>
      </c>
      <c r="AW6940" s="1" t="s">
        <v>6937</v>
      </c>
      <c r="AX6940">
        <v>2021.3391722300651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>
        <v>9300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200401.00823110586</v>
      </c>
      <c r="AC6941" s="1" t="s">
        <v>6938</v>
      </c>
      <c r="AD6941">
        <v>200401.00823110586</v>
      </c>
      <c r="AG6941" s="1" t="s">
        <v>6938</v>
      </c>
      <c r="AH6941">
        <v>1000000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0.45995678943647311</v>
      </c>
      <c r="AS6941" s="1" t="s">
        <v>6938</v>
      </c>
      <c r="AT6941">
        <v>4.5995678943647314E-4</v>
      </c>
      <c r="AU6941" s="1" t="s">
        <v>6938</v>
      </c>
      <c r="AV6941" t="s">
        <v>8670</v>
      </c>
      <c r="AW6941" s="1" t="s">
        <v>6938</v>
      </c>
      <c r="AX6941">
        <v>1973.421982381486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>
        <v>9000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196418.50587786434</v>
      </c>
      <c r="AC6942" s="1" t="s">
        <v>6939</v>
      </c>
      <c r="AD6942">
        <v>196418.50587786434</v>
      </c>
      <c r="AG6942" s="1" t="s">
        <v>6939</v>
      </c>
      <c r="AH6942">
        <v>1000000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0.46888924489962808</v>
      </c>
      <c r="AS6942" s="1" t="s">
        <v>6939</v>
      </c>
      <c r="AT6942">
        <v>4.6888924489962809E-4</v>
      </c>
      <c r="AU6942" s="1" t="s">
        <v>6939</v>
      </c>
      <c r="AV6942" t="s">
        <v>8670</v>
      </c>
      <c r="AW6942" s="1" t="s">
        <v>6939</v>
      </c>
      <c r="AX6942">
        <v>1924.8411893773002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>
        <v>8500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209498.85570764329</v>
      </c>
      <c r="AC6943" s="1" t="s">
        <v>6940</v>
      </c>
      <c r="AD6943">
        <v>209498.85570764329</v>
      </c>
      <c r="AG6943" s="1" t="s">
        <v>6940</v>
      </c>
      <c r="AH6943">
        <v>1000000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0.45099202183270909</v>
      </c>
      <c r="AS6943" s="1" t="s">
        <v>6940</v>
      </c>
      <c r="AT6943">
        <v>4.5099202183270908E-4</v>
      </c>
      <c r="AU6943" s="1" t="s">
        <v>6940</v>
      </c>
      <c r="AV6943" t="s">
        <v>8670</v>
      </c>
      <c r="AW6943" s="1" t="s">
        <v>6940</v>
      </c>
      <c r="AX6943">
        <v>1883.838720185129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>
        <v>8000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>
        <v>232487.42479461781</v>
      </c>
      <c r="AC6944" s="1" t="s">
        <v>6941</v>
      </c>
      <c r="AD6944">
        <v>232487.42479461781</v>
      </c>
      <c r="AG6944" s="1" t="s">
        <v>6941</v>
      </c>
      <c r="AH6944">
        <v>1000000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>
        <v>0.43705999413944618</v>
      </c>
      <c r="AS6944" s="1" t="s">
        <v>6941</v>
      </c>
      <c r="AT6944">
        <v>4.3705999413944617E-4</v>
      </c>
      <c r="AU6944" s="1" t="s">
        <v>6941</v>
      </c>
      <c r="AV6944" t="s">
        <v>8670</v>
      </c>
      <c r="AW6944" s="1" t="s">
        <v>6941</v>
      </c>
      <c r="AX6944">
        <v>1735.5428388929433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>
        <v>8000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>
        <v>253077.92616726385</v>
      </c>
      <c r="AC6945" s="1" t="s">
        <v>6942</v>
      </c>
      <c r="AD6945">
        <v>253077.92616726385</v>
      </c>
      <c r="AG6945" s="1" t="s">
        <v>6942</v>
      </c>
      <c r="AH6945">
        <v>1000000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>
        <v>0.5353051373665082</v>
      </c>
      <c r="AS6945" s="1" t="s">
        <v>6942</v>
      </c>
      <c r="AT6945">
        <v>5.3530513736650817E-4</v>
      </c>
      <c r="AU6945" s="1" t="s">
        <v>6942</v>
      </c>
      <c r="AV6945" t="s">
        <v>8670</v>
      </c>
      <c r="AW6945" s="1" t="s">
        <v>6942</v>
      </c>
      <c r="AX6945">
        <v>1815.731008562997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>
        <v>8000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>
        <v>284316.76147422119</v>
      </c>
      <c r="AC6946" s="1" t="s">
        <v>6943</v>
      </c>
      <c r="AD6946">
        <v>284316.76147422119</v>
      </c>
      <c r="AG6946" s="1" t="s">
        <v>6943</v>
      </c>
      <c r="AH6946">
        <v>1000000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>
        <v>0.57495574099195634</v>
      </c>
      <c r="AS6946" s="1" t="s">
        <v>6943</v>
      </c>
      <c r="AT6946">
        <v>5.7495574099195631E-4</v>
      </c>
      <c r="AU6946" s="1" t="s">
        <v>6943</v>
      </c>
      <c r="AV6946" t="s">
        <v>8670</v>
      </c>
      <c r="AW6946" s="1" t="s">
        <v>6943</v>
      </c>
      <c r="AX6946">
        <v>1988.1851804002538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>
        <v>8000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>
        <v>341909.37715950719</v>
      </c>
      <c r="AC6947" s="1" t="s">
        <v>6944</v>
      </c>
      <c r="AD6947">
        <v>341909.37715950719</v>
      </c>
      <c r="AG6947" s="1" t="s">
        <v>6944</v>
      </c>
      <c r="AH6947">
        <v>1000000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>
        <v>0.63772699353446094</v>
      </c>
      <c r="AS6947" s="1" t="s">
        <v>6944</v>
      </c>
      <c r="AT6947">
        <v>6.37726993534461E-4</v>
      </c>
      <c r="AU6947" s="1" t="s">
        <v>6944</v>
      </c>
      <c r="AV6947" t="s">
        <v>8670</v>
      </c>
      <c r="AW6947" s="1" t="s">
        <v>6944</v>
      </c>
      <c r="AX6947">
        <v>2210.4978997322842</v>
      </c>
    </row>
    <row r="6948" spans="1:50" x14ac:dyDescent="0.3">
      <c r="A6948" s="1" t="s">
        <v>6945</v>
      </c>
      <c r="B6948">
        <v>2285.7142857142858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>
        <v>8000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>
        <v>366112.02514285716</v>
      </c>
      <c r="AC6948" s="1" t="s">
        <v>6945</v>
      </c>
      <c r="AD6948">
        <v>366112.02514285716</v>
      </c>
      <c r="AG6948" s="1" t="s">
        <v>6945</v>
      </c>
      <c r="AH6948">
        <v>1000000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>
        <v>0.65591202410437721</v>
      </c>
      <c r="AS6948" s="1" t="s">
        <v>6945</v>
      </c>
      <c r="AT6948">
        <v>6.5591202410437727E-4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>
        <v>2285.7142857142858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>
        <v>8000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>
        <v>352587.08800000005</v>
      </c>
      <c r="AC6949" s="1" t="s">
        <v>6946</v>
      </c>
      <c r="AD6949">
        <v>352587.08800000005</v>
      </c>
      <c r="AG6949" s="1" t="s">
        <v>6946</v>
      </c>
      <c r="AH6949">
        <v>1000000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>
        <v>0.60239665497786965</v>
      </c>
      <c r="AS6949" s="1" t="s">
        <v>6946</v>
      </c>
      <c r="AT6949">
        <v>6.0239665497786963E-4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>
        <v>2314.2857142857142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>
        <v>8100.0000000000009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>
        <v>299098.19314285711</v>
      </c>
      <c r="AC6950" s="1" t="s">
        <v>6947</v>
      </c>
      <c r="AD6950">
        <v>299098.19314285711</v>
      </c>
      <c r="AG6950" s="1" t="s">
        <v>6947</v>
      </c>
      <c r="AH6950">
        <v>1000000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>
        <v>0.60327041051866825</v>
      </c>
      <c r="AS6950" s="1" t="s">
        <v>6947</v>
      </c>
      <c r="AT6950">
        <v>6.0327041051866826E-4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>
        <v>2428.5714285714284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>
        <v>8500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>
        <v>258593.64457142857</v>
      </c>
      <c r="AC6951" s="1" t="s">
        <v>6948</v>
      </c>
      <c r="AD6951">
        <v>258593.64457142857</v>
      </c>
      <c r="AG6951" s="1" t="s">
        <v>6948</v>
      </c>
      <c r="AH6951">
        <v>1000000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>
        <v>0.57986718429120943</v>
      </c>
      <c r="AS6951" s="1" t="s">
        <v>6948</v>
      </c>
      <c r="AT6951">
        <v>5.7986718429120943E-4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2514.2857142857142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8800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329147.76022857142</v>
      </c>
      <c r="AC6952" s="1" t="s">
        <v>6949</v>
      </c>
      <c r="AD6952">
        <v>329147.76022857142</v>
      </c>
      <c r="AG6952" s="1" t="s">
        <v>6949</v>
      </c>
      <c r="AH6952">
        <v>1000000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0.60450041452635239</v>
      </c>
      <c r="AS6952" s="1" t="s">
        <v>6949</v>
      </c>
      <c r="AT6952">
        <v>6.0450041452635237E-4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2571.4285714285711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9000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336399.83742857137</v>
      </c>
      <c r="AC6953" s="1" t="s">
        <v>6950</v>
      </c>
      <c r="AD6953">
        <v>336399.83742857137</v>
      </c>
      <c r="AG6953" s="1" t="s">
        <v>6950</v>
      </c>
      <c r="AH6953">
        <v>1000000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0.63122799806119023</v>
      </c>
      <c r="AS6953" s="1" t="s">
        <v>6950</v>
      </c>
      <c r="AT6953">
        <v>6.3122799806119027E-4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2657.1428571428569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9300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418021.57079999993</v>
      </c>
      <c r="AC6954" s="1" t="s">
        <v>6951</v>
      </c>
      <c r="AD6954">
        <v>418021.57079999993</v>
      </c>
      <c r="AG6954" s="1" t="s">
        <v>6951</v>
      </c>
      <c r="AH6954">
        <v>1000000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0.68792200575979823</v>
      </c>
      <c r="AS6954" s="1" t="s">
        <v>6951</v>
      </c>
      <c r="AT6954">
        <v>6.8792200575979823E-4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>
        <v>9500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>
        <v>334162.7696020396</v>
      </c>
      <c r="AC6955" s="1" t="s">
        <v>6952</v>
      </c>
      <c r="AD6955">
        <v>334162.7696020396</v>
      </c>
      <c r="AG6955" s="1" t="s">
        <v>6952</v>
      </c>
      <c r="AH6955">
        <v>1000000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>
        <v>0.65656036850668531</v>
      </c>
      <c r="AS6955" s="1" t="s">
        <v>6952</v>
      </c>
      <c r="AT6955">
        <v>6.5656036850668528E-4</v>
      </c>
      <c r="AU6955" s="1" t="s">
        <v>6952</v>
      </c>
      <c r="AV6955" t="s">
        <v>8670</v>
      </c>
      <c r="AW6955" s="1" t="s">
        <v>6952</v>
      </c>
      <c r="AX6955">
        <v>2448.2945633397012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>
        <v>9700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>
        <v>395942.25749447284</v>
      </c>
      <c r="AC6956" s="1" t="s">
        <v>6953</v>
      </c>
      <c r="AD6956">
        <v>395942.25749447284</v>
      </c>
      <c r="AG6956" s="1" t="s">
        <v>6953</v>
      </c>
      <c r="AH6956">
        <v>1000000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>
        <v>0.66539763139598562</v>
      </c>
      <c r="AS6956" s="1" t="s">
        <v>6953</v>
      </c>
      <c r="AT6956">
        <v>6.653976313959856E-4</v>
      </c>
      <c r="AU6956" s="1" t="s">
        <v>6953</v>
      </c>
      <c r="AV6956" t="s">
        <v>8670</v>
      </c>
      <c r="AW6956" s="1" t="s">
        <v>6953</v>
      </c>
      <c r="AX6956">
        <v>2188.4684987799847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>
        <v>9800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>
        <v>320145.31041945325</v>
      </c>
      <c r="AC6957" s="1" t="s">
        <v>6954</v>
      </c>
      <c r="AD6957">
        <v>320145.31041945325</v>
      </c>
      <c r="AG6957" s="1" t="s">
        <v>6954</v>
      </c>
      <c r="AH6957">
        <v>1000000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>
        <v>0.60969724904901113</v>
      </c>
      <c r="AS6957" s="1" t="s">
        <v>6954</v>
      </c>
      <c r="AT6957">
        <v>6.096972490490111E-4</v>
      </c>
      <c r="AU6957" s="1" t="s">
        <v>6954</v>
      </c>
      <c r="AV6957" t="s">
        <v>8670</v>
      </c>
      <c r="AW6957" s="1" t="s">
        <v>6954</v>
      </c>
      <c r="AX6957">
        <v>2057.9140690268446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>
        <v>9900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>
        <v>271129.10073521774</v>
      </c>
      <c r="AC6958" s="1" t="s">
        <v>6955</v>
      </c>
      <c r="AD6958">
        <v>271129.10073521774</v>
      </c>
      <c r="AG6958" s="1" t="s">
        <v>6955</v>
      </c>
      <c r="AH6958">
        <v>1000000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>
        <v>0.56582178592412646</v>
      </c>
      <c r="AS6958" s="1" t="s">
        <v>6955</v>
      </c>
      <c r="AT6958">
        <v>5.6582178592412644E-4</v>
      </c>
      <c r="AU6958" s="1" t="s">
        <v>6955</v>
      </c>
      <c r="AV6958" t="s">
        <v>8670</v>
      </c>
      <c r="AW6958" s="1" t="s">
        <v>6955</v>
      </c>
      <c r="AX6958">
        <v>1926.866053051054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>
        <v>10000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>
        <v>263068.12132885068</v>
      </c>
      <c r="AC6959" s="1" t="s">
        <v>6956</v>
      </c>
      <c r="AD6959">
        <v>263068.12132885068</v>
      </c>
      <c r="AG6959" s="1" t="s">
        <v>6956</v>
      </c>
      <c r="AH6959">
        <v>1000000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>
        <v>0.49655810957686841</v>
      </c>
      <c r="AS6959" s="1" t="s">
        <v>6956</v>
      </c>
      <c r="AT6959">
        <v>4.9655810957686844E-4</v>
      </c>
      <c r="AU6959" s="1" t="s">
        <v>6956</v>
      </c>
      <c r="AV6959" t="s">
        <v>8670</v>
      </c>
      <c r="AW6959" s="1" t="s">
        <v>6956</v>
      </c>
      <c r="AX6959">
        <v>1862.5953803966386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>
        <v>10000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>
        <v>295089.24443347991</v>
      </c>
      <c r="AC6960" s="1" t="s">
        <v>6957</v>
      </c>
      <c r="AD6960">
        <v>295089.24443347991</v>
      </c>
      <c r="AG6960" s="1" t="s">
        <v>6957</v>
      </c>
      <c r="AH6960">
        <v>1000000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>
        <v>0.49477822058656701</v>
      </c>
      <c r="AS6960" s="1" t="s">
        <v>6957</v>
      </c>
      <c r="AT6960">
        <v>4.94778220586567E-4</v>
      </c>
      <c r="AU6960" s="1" t="s">
        <v>6957</v>
      </c>
      <c r="AV6960" t="s">
        <v>8670</v>
      </c>
      <c r="AW6960" s="1" t="s">
        <v>6957</v>
      </c>
      <c r="AX6960">
        <v>1838.4455150052677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>
        <v>10000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283325.06996048742</v>
      </c>
      <c r="AC6961" s="1" t="s">
        <v>6958</v>
      </c>
      <c r="AD6961">
        <v>283325.06996048742</v>
      </c>
      <c r="AG6961" s="1" t="s">
        <v>6958</v>
      </c>
      <c r="AH6961">
        <v>1000000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0.46288447106308617</v>
      </c>
      <c r="AS6961" s="1" t="s">
        <v>6958</v>
      </c>
      <c r="AT6961">
        <v>4.6288447106308616E-4</v>
      </c>
      <c r="AU6961" s="1" t="s">
        <v>6958</v>
      </c>
      <c r="AV6961" t="s">
        <v>8670</v>
      </c>
      <c r="AW6961" s="1" t="s">
        <v>6958</v>
      </c>
      <c r="AX6961">
        <v>1827.7133119792184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>
        <v>9900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297596.21180869587</v>
      </c>
      <c r="AC6962" s="1" t="s">
        <v>6959</v>
      </c>
      <c r="AD6962">
        <v>297596.21180869587</v>
      </c>
      <c r="AG6962" s="1" t="s">
        <v>6959</v>
      </c>
      <c r="AH6962">
        <v>1000000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0.42923917303357367</v>
      </c>
      <c r="AS6962" s="1" t="s">
        <v>6959</v>
      </c>
      <c r="AT6962">
        <v>4.2923917303357368E-4</v>
      </c>
      <c r="AU6962" s="1" t="s">
        <v>6959</v>
      </c>
      <c r="AV6962" t="s">
        <v>8670</v>
      </c>
      <c r="AW6962" s="1" t="s">
        <v>6959</v>
      </c>
      <c r="AX6962">
        <v>1851.3050423988834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>
        <v>9800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307482.16225185292</v>
      </c>
      <c r="AC6963" s="1" t="s">
        <v>6960</v>
      </c>
      <c r="AD6963">
        <v>307482.16225185292</v>
      </c>
      <c r="AG6963" s="1" t="s">
        <v>6960</v>
      </c>
      <c r="AH6963">
        <v>1000000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0.44586592027455052</v>
      </c>
      <c r="AS6963" s="1" t="s">
        <v>6960</v>
      </c>
      <c r="AT6963">
        <v>4.4586592027455051E-4</v>
      </c>
      <c r="AU6963" s="1" t="s">
        <v>6960</v>
      </c>
      <c r="AV6963" t="s">
        <v>8670</v>
      </c>
      <c r="AW6963" s="1" t="s">
        <v>6960</v>
      </c>
      <c r="AX6963">
        <v>1920.2034687684234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>
        <v>9600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247942.93516561831</v>
      </c>
      <c r="AC6964" s="1" t="s">
        <v>6961</v>
      </c>
      <c r="AD6964">
        <v>247942.93516561831</v>
      </c>
      <c r="AG6964" s="1" t="s">
        <v>6961</v>
      </c>
      <c r="AH6964">
        <v>1000000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0.44868757480222415</v>
      </c>
      <c r="AS6964" s="1" t="s">
        <v>6961</v>
      </c>
      <c r="AT6964">
        <v>4.4868757480222418E-4</v>
      </c>
      <c r="AU6964" s="1" t="s">
        <v>6961</v>
      </c>
      <c r="AV6964" t="s">
        <v>8670</v>
      </c>
      <c r="AW6964" s="1" t="s">
        <v>6961</v>
      </c>
      <c r="AX6964">
        <v>1901.9987685836657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>
        <v>9300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229792.02149334794</v>
      </c>
      <c r="AC6965" s="1" t="s">
        <v>6962</v>
      </c>
      <c r="AD6965">
        <v>229792.02149334794</v>
      </c>
      <c r="AG6965" s="1" t="s">
        <v>6962</v>
      </c>
      <c r="AH6965">
        <v>1000000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0.39878204255707772</v>
      </c>
      <c r="AS6965" s="1" t="s">
        <v>6962</v>
      </c>
      <c r="AT6965">
        <v>3.9878204255707774E-4</v>
      </c>
      <c r="AU6965" s="1" t="s">
        <v>6962</v>
      </c>
      <c r="AV6965" t="s">
        <v>8670</v>
      </c>
      <c r="AW6965" s="1" t="s">
        <v>6962</v>
      </c>
      <c r="AX6965">
        <v>1804.9401583701306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>
        <v>9000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267492.7619374849</v>
      </c>
      <c r="AC6966" s="1" t="s">
        <v>6963</v>
      </c>
      <c r="AD6966">
        <v>267492.7619374849</v>
      </c>
      <c r="AG6966" s="1" t="s">
        <v>6963</v>
      </c>
      <c r="AH6966">
        <v>1000000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0.45025716861795367</v>
      </c>
      <c r="AS6966" s="1" t="s">
        <v>6963</v>
      </c>
      <c r="AT6966">
        <v>4.5025716861795366E-4</v>
      </c>
      <c r="AU6966" s="1" t="s">
        <v>6963</v>
      </c>
      <c r="AV6966" t="s">
        <v>8670</v>
      </c>
      <c r="AW6966" s="1" t="s">
        <v>6963</v>
      </c>
      <c r="AX6966">
        <v>1819.5011213122582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>
        <v>8500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269880.77822919987</v>
      </c>
      <c r="AC6967" s="1" t="s">
        <v>6964</v>
      </c>
      <c r="AD6967">
        <v>269880.77822919987</v>
      </c>
      <c r="AG6967" s="1" t="s">
        <v>6964</v>
      </c>
      <c r="AH6967">
        <v>1000000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0.41930772027048274</v>
      </c>
      <c r="AS6967" s="1" t="s">
        <v>6964</v>
      </c>
      <c r="AT6967">
        <v>4.1930772027048274E-4</v>
      </c>
      <c r="AU6967" s="1" t="s">
        <v>6964</v>
      </c>
      <c r="AV6967" t="s">
        <v>8670</v>
      </c>
      <c r="AW6967" s="1" t="s">
        <v>6964</v>
      </c>
      <c r="AX6967">
        <v>1749.3758045040959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>
        <v>8000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285826.0223240357</v>
      </c>
      <c r="AC6968" s="1" t="s">
        <v>6965</v>
      </c>
      <c r="AD6968">
        <v>285826.0223240357</v>
      </c>
      <c r="AG6968" s="1" t="s">
        <v>6965</v>
      </c>
      <c r="AH6968">
        <v>1000000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0.42767473924538746</v>
      </c>
      <c r="AS6968" s="1" t="s">
        <v>6965</v>
      </c>
      <c r="AT6968">
        <v>4.2767473924538746E-4</v>
      </c>
      <c r="AU6968" s="1" t="s">
        <v>6965</v>
      </c>
      <c r="AV6968" t="s">
        <v>8670</v>
      </c>
      <c r="AW6968" s="1" t="s">
        <v>6965</v>
      </c>
      <c r="AX6968">
        <v>1703.7995420918269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>
        <v>8000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>
        <v>329970.2247128993</v>
      </c>
      <c r="AC6969" s="1" t="s">
        <v>6966</v>
      </c>
      <c r="AD6969">
        <v>329970.2247128993</v>
      </c>
      <c r="AG6969" s="1" t="s">
        <v>6966</v>
      </c>
      <c r="AH6969">
        <v>1000000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>
        <v>0.47641386434011268</v>
      </c>
      <c r="AS6969" s="1" t="s">
        <v>6966</v>
      </c>
      <c r="AT6969">
        <v>4.7641386434011269E-4</v>
      </c>
      <c r="AU6969" s="1" t="s">
        <v>6966</v>
      </c>
      <c r="AV6969" t="s">
        <v>8670</v>
      </c>
      <c r="AW6969" s="1" t="s">
        <v>6966</v>
      </c>
      <c r="AX6969">
        <v>1751.117532511445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>
        <v>8000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>
        <v>354075.60801588657</v>
      </c>
      <c r="AC6970" s="1" t="s">
        <v>6967</v>
      </c>
      <c r="AD6970">
        <v>354075.60801588657</v>
      </c>
      <c r="AG6970" s="1" t="s">
        <v>6967</v>
      </c>
      <c r="AH6970">
        <v>1000000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>
        <v>0.53741533868459845</v>
      </c>
      <c r="AS6970" s="1" t="s">
        <v>6967</v>
      </c>
      <c r="AT6970">
        <v>5.3741533868459845E-4</v>
      </c>
      <c r="AU6970" s="1" t="s">
        <v>6967</v>
      </c>
      <c r="AV6970" t="s">
        <v>8670</v>
      </c>
      <c r="AW6970" s="1" t="s">
        <v>6967</v>
      </c>
      <c r="AX6970">
        <v>1903.090708147485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>
        <v>8000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>
        <v>377895.16006166855</v>
      </c>
      <c r="AC6971" s="1" t="s">
        <v>6968</v>
      </c>
      <c r="AD6971">
        <v>377895.16006166855</v>
      </c>
      <c r="AG6971" s="1" t="s">
        <v>6968</v>
      </c>
      <c r="AH6971">
        <v>1000000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>
        <v>0.57018028116929598</v>
      </c>
      <c r="AS6971" s="1" t="s">
        <v>6968</v>
      </c>
      <c r="AT6971">
        <v>5.7018028116929595E-4</v>
      </c>
      <c r="AU6971" s="1" t="s">
        <v>6968</v>
      </c>
      <c r="AV6971" t="s">
        <v>8670</v>
      </c>
      <c r="AW6971" s="1" t="s">
        <v>6968</v>
      </c>
      <c r="AX6971">
        <v>2037.9667886093712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>
        <v>8000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>
        <v>458935.88304233347</v>
      </c>
      <c r="AC6972" s="1" t="s">
        <v>6969</v>
      </c>
      <c r="AD6972">
        <v>458935.88304233347</v>
      </c>
      <c r="AG6972" s="1" t="s">
        <v>6969</v>
      </c>
      <c r="AH6972">
        <v>1000000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>
        <v>0.55988352417658638</v>
      </c>
      <c r="AS6972" s="1" t="s">
        <v>6969</v>
      </c>
      <c r="AT6972">
        <v>5.5988352417658642E-4</v>
      </c>
      <c r="AU6972" s="1" t="s">
        <v>6969</v>
      </c>
      <c r="AV6972" t="s">
        <v>8670</v>
      </c>
      <c r="AW6972" s="1" t="s">
        <v>6969</v>
      </c>
      <c r="AX6972">
        <v>2216.3014545992751</v>
      </c>
    </row>
    <row r="6973" spans="1:50" x14ac:dyDescent="0.3">
      <c r="A6973" s="1" t="s">
        <v>6970</v>
      </c>
      <c r="B6973">
        <v>2285.7142857142858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>
        <v>8000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>
        <v>489553.39657142857</v>
      </c>
      <c r="AC6973" s="1" t="s">
        <v>6970</v>
      </c>
      <c r="AD6973">
        <v>489553.39657142857</v>
      </c>
      <c r="AG6973" s="1" t="s">
        <v>6970</v>
      </c>
      <c r="AH6973">
        <v>1000000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>
        <v>0.5982667743441783</v>
      </c>
      <c r="AS6973" s="1" t="s">
        <v>6970</v>
      </c>
      <c r="AT6973">
        <v>5.9826677434417826E-4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2314.2857142857142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8100.0000000000009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469562.23722857144</v>
      </c>
      <c r="AC6974" s="1" t="s">
        <v>6971</v>
      </c>
      <c r="AD6974">
        <v>469562.23722857144</v>
      </c>
      <c r="AG6974" s="1" t="s">
        <v>6971</v>
      </c>
      <c r="AH6974">
        <v>1000000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0.55307155740506797</v>
      </c>
      <c r="AS6974" s="1" t="s">
        <v>6971</v>
      </c>
      <c r="AT6974">
        <v>5.5307155740506799E-4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>
        <v>2428.5714285714284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>
        <v>8500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>
        <v>377083.11028571427</v>
      </c>
      <c r="AC6975" s="1" t="s">
        <v>6972</v>
      </c>
      <c r="AD6975">
        <v>377083.11028571427</v>
      </c>
      <c r="AG6975" s="1" t="s">
        <v>6972</v>
      </c>
      <c r="AH6975">
        <v>1000000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>
        <v>0.57039822294198439</v>
      </c>
      <c r="AS6975" s="1" t="s">
        <v>6972</v>
      </c>
      <c r="AT6975">
        <v>5.7039822294198438E-4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2514.2857142857142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8800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378199.58125714283</v>
      </c>
      <c r="AC6976" s="1" t="s">
        <v>6973</v>
      </c>
      <c r="AD6976">
        <v>378199.58125714283</v>
      </c>
      <c r="AG6976" s="1" t="s">
        <v>6973</v>
      </c>
      <c r="AH6976">
        <v>1000000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0.61111941807676817</v>
      </c>
      <c r="AS6976" s="1" t="s">
        <v>6973</v>
      </c>
      <c r="AT6976">
        <v>6.1111941807676822E-4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2571.4285714285711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9000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383312.79257142858</v>
      </c>
      <c r="AC6977" s="1" t="s">
        <v>6974</v>
      </c>
      <c r="AD6977">
        <v>383312.79257142858</v>
      </c>
      <c r="AG6977" s="1" t="s">
        <v>6974</v>
      </c>
      <c r="AH6977">
        <v>1000000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0.61673298995977699</v>
      </c>
      <c r="AS6977" s="1" t="s">
        <v>6974</v>
      </c>
      <c r="AT6977">
        <v>6.1673298995977696E-4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>
        <v>2657.1428571428569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>
        <v>9300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>
        <v>414852.1865999999</v>
      </c>
      <c r="AC6978" s="1" t="s">
        <v>6975</v>
      </c>
      <c r="AD6978">
        <v>414852.1865999999</v>
      </c>
      <c r="AG6978" s="1" t="s">
        <v>6975</v>
      </c>
      <c r="AH6978">
        <v>1000000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>
        <v>0.68744689906222456</v>
      </c>
      <c r="AS6978" s="1" t="s">
        <v>6975</v>
      </c>
      <c r="AT6978">
        <v>6.874468990622246E-4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>
        <v>2714.2857142857142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>
        <v>9500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>
        <v>383617.33671428572</v>
      </c>
      <c r="AC6979" s="1" t="s">
        <v>6976</v>
      </c>
      <c r="AD6979">
        <v>383617.33671428572</v>
      </c>
      <c r="AG6979" s="1" t="s">
        <v>6976</v>
      </c>
      <c r="AH6979">
        <v>1000000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>
        <v>0.72494189294428257</v>
      </c>
      <c r="AS6979" s="1" t="s">
        <v>6976</v>
      </c>
      <c r="AT6979">
        <v>7.2494189294428264E-4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>
        <v>2771.4285714285711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>
        <v>9700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>
        <v>400979.56999999995</v>
      </c>
      <c r="AC6980" s="1" t="s">
        <v>6977</v>
      </c>
      <c r="AD6980">
        <v>400979.56999999995</v>
      </c>
      <c r="AG6980" s="1" t="s">
        <v>6977</v>
      </c>
      <c r="AH6980">
        <v>1000000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>
        <v>0.8033871802265351</v>
      </c>
      <c r="AS6980" s="1" t="s">
        <v>6977</v>
      </c>
      <c r="AT6980">
        <v>8.0338718022653511E-4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>
        <v>2800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>
        <v>9800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>
        <v>363920.27560000005</v>
      </c>
      <c r="AC6981" s="1" t="s">
        <v>6978</v>
      </c>
      <c r="AD6981">
        <v>363920.27560000005</v>
      </c>
      <c r="AG6981" s="1" t="s">
        <v>6978</v>
      </c>
      <c r="AH6981">
        <v>1000000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>
        <v>0.79737256448263671</v>
      </c>
      <c r="AS6981" s="1" t="s">
        <v>6978</v>
      </c>
      <c r="AT6981">
        <v>7.9737256448263671E-4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>
        <v>2828.5714285714284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>
        <v>9900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>
        <v>301206.92579999997</v>
      </c>
      <c r="AC6982" s="1" t="s">
        <v>6979</v>
      </c>
      <c r="AD6982">
        <v>301206.92579999997</v>
      </c>
      <c r="AG6982" s="1" t="s">
        <v>6979</v>
      </c>
      <c r="AH6982">
        <v>1000000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>
        <v>0.77227244922706551</v>
      </c>
      <c r="AS6982" s="1" t="s">
        <v>6979</v>
      </c>
      <c r="AT6982">
        <v>7.7227244922706555E-4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>
        <v>10000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221271.82476406763</v>
      </c>
      <c r="AC6983" s="1" t="s">
        <v>6980</v>
      </c>
      <c r="AD6983">
        <v>221271.82476406763</v>
      </c>
      <c r="AG6983" s="1" t="s">
        <v>6980</v>
      </c>
      <c r="AH6983">
        <v>1000000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0.73278469338034713</v>
      </c>
      <c r="AS6983" s="1" t="s">
        <v>6980</v>
      </c>
      <c r="AT6983">
        <v>7.3278469338034717E-4</v>
      </c>
      <c r="AU6983" s="1" t="s">
        <v>6980</v>
      </c>
      <c r="AV6983" t="s">
        <v>8670</v>
      </c>
      <c r="AW6983" s="1" t="s">
        <v>6980</v>
      </c>
      <c r="AX6983">
        <v>2618.6494799066509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>
        <v>10000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201457.3462688459</v>
      </c>
      <c r="AC6984" s="1" t="s">
        <v>6981</v>
      </c>
      <c r="AD6984">
        <v>201457.3462688459</v>
      </c>
      <c r="AG6984" s="1" t="s">
        <v>6981</v>
      </c>
      <c r="AH6984">
        <v>1000000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0.68177613836836637</v>
      </c>
      <c r="AS6984" s="1" t="s">
        <v>6981</v>
      </c>
      <c r="AT6984">
        <v>6.8177613836836639E-4</v>
      </c>
      <c r="AU6984" s="1" t="s">
        <v>6981</v>
      </c>
      <c r="AV6984" t="s">
        <v>8670</v>
      </c>
      <c r="AW6984" s="1" t="s">
        <v>6981</v>
      </c>
      <c r="AX6984">
        <v>2488.0107605208559</v>
      </c>
    </row>
    <row r="6985" spans="1:50" x14ac:dyDescent="0.3">
      <c r="A6985" s="1" t="s">
        <v>6982</v>
      </c>
      <c r="B6985" t="s">
        <v>8670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 t="s">
        <v>8670</v>
      </c>
      <c r="Q6985" s="1" t="s">
        <v>6982</v>
      </c>
      <c r="R6985">
        <v>10000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207117.76783691236</v>
      </c>
      <c r="AC6985" s="1" t="s">
        <v>6982</v>
      </c>
      <c r="AD6985">
        <v>207117.76783691236</v>
      </c>
      <c r="AG6985" s="1" t="s">
        <v>6982</v>
      </c>
      <c r="AH6985">
        <v>1000000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0.6146904397131504</v>
      </c>
      <c r="AS6985" s="1" t="s">
        <v>6982</v>
      </c>
      <c r="AT6985">
        <v>6.1469043971315042E-4</v>
      </c>
      <c r="AU6985" s="1" t="s">
        <v>6982</v>
      </c>
      <c r="AV6985" t="s">
        <v>8670</v>
      </c>
      <c r="AW6985" s="1" t="s">
        <v>6982</v>
      </c>
      <c r="AX6985">
        <v>2394.1634197700032</v>
      </c>
    </row>
    <row r="6986" spans="1:50" x14ac:dyDescent="0.3">
      <c r="A6986" s="1" t="s">
        <v>6983</v>
      </c>
      <c r="B6986" t="s">
        <v>8670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 t="s">
        <v>8670</v>
      </c>
      <c r="Q6986" s="1" t="s">
        <v>6983</v>
      </c>
      <c r="R6986">
        <v>9900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193149.57160894014</v>
      </c>
      <c r="AC6986" s="1" t="s">
        <v>6983</v>
      </c>
      <c r="AD6986">
        <v>193149.57160894014</v>
      </c>
      <c r="AG6986" s="1" t="s">
        <v>6983</v>
      </c>
      <c r="AH6986">
        <v>1000000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0.609814065740788</v>
      </c>
      <c r="AS6986" s="1" t="s">
        <v>6983</v>
      </c>
      <c r="AT6986">
        <v>6.09814065740788E-4</v>
      </c>
      <c r="AU6986" s="1" t="s">
        <v>6983</v>
      </c>
      <c r="AV6986" t="s">
        <v>8670</v>
      </c>
      <c r="AW6986" s="1" t="s">
        <v>6983</v>
      </c>
      <c r="AX6986">
        <v>2448.8805866115977</v>
      </c>
    </row>
    <row r="6987" spans="1:50" x14ac:dyDescent="0.3">
      <c r="A6987" s="1" t="s">
        <v>6984</v>
      </c>
      <c r="B6987" t="s">
        <v>8670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 t="s">
        <v>8670</v>
      </c>
      <c r="Q6987" s="1" t="s">
        <v>6984</v>
      </c>
      <c r="R6987">
        <v>9800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189634.53109225744</v>
      </c>
      <c r="AC6987" s="1" t="s">
        <v>6984</v>
      </c>
      <c r="AD6987">
        <v>189634.53109225744</v>
      </c>
      <c r="AG6987" s="1" t="s">
        <v>6984</v>
      </c>
      <c r="AH6987">
        <v>1000000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0.5600869124497958</v>
      </c>
      <c r="AS6987" s="1" t="s">
        <v>6984</v>
      </c>
      <c r="AT6987">
        <v>5.6008691244979585E-4</v>
      </c>
      <c r="AU6987" s="1" t="s">
        <v>6984</v>
      </c>
      <c r="AV6987" t="s">
        <v>8670</v>
      </c>
      <c r="AW6987" s="1" t="s">
        <v>6984</v>
      </c>
      <c r="AX6987">
        <v>2288.920131345335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>
        <v>9600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305660.28826754878</v>
      </c>
      <c r="AC6988" s="1" t="s">
        <v>6985</v>
      </c>
      <c r="AD6988">
        <v>305660.28826754878</v>
      </c>
      <c r="AG6988" s="1" t="s">
        <v>6985</v>
      </c>
      <c r="AH6988">
        <v>1000000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0.52537286465578303</v>
      </c>
      <c r="AS6988" s="1" t="s">
        <v>6985</v>
      </c>
      <c r="AT6988">
        <v>5.2537286465578303E-4</v>
      </c>
      <c r="AU6988" s="1" t="s">
        <v>6985</v>
      </c>
      <c r="AV6988" t="s">
        <v>8670</v>
      </c>
      <c r="AW6988" s="1" t="s">
        <v>6985</v>
      </c>
      <c r="AX6988">
        <v>2323.8883643245049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>
        <v>9300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329898.47779634583</v>
      </c>
      <c r="AC6989" s="1" t="s">
        <v>6986</v>
      </c>
      <c r="AD6989">
        <v>329898.47779634583</v>
      </c>
      <c r="AG6989" s="1" t="s">
        <v>6986</v>
      </c>
      <c r="AH6989">
        <v>1000000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0.52026510846585483</v>
      </c>
      <c r="AS6989" s="1" t="s">
        <v>6986</v>
      </c>
      <c r="AT6989">
        <v>5.2026510846585479E-4</v>
      </c>
      <c r="AU6989" s="1" t="s">
        <v>6986</v>
      </c>
      <c r="AV6989" t="s">
        <v>8670</v>
      </c>
      <c r="AW6989" s="1" t="s">
        <v>6986</v>
      </c>
      <c r="AX6989">
        <v>2204.0703708489164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>
        <v>9000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232998.19097776647</v>
      </c>
      <c r="AC6990" s="1" t="s">
        <v>6987</v>
      </c>
      <c r="AD6990">
        <v>232998.19097776647</v>
      </c>
      <c r="AG6990" s="1" t="s">
        <v>6987</v>
      </c>
      <c r="AH6990">
        <v>1000000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0.52265234493157653</v>
      </c>
      <c r="AS6990" s="1" t="s">
        <v>6987</v>
      </c>
      <c r="AT6990">
        <v>5.2265234493157654E-4</v>
      </c>
      <c r="AU6990" s="1" t="s">
        <v>6987</v>
      </c>
      <c r="AV6990" t="s">
        <v>8670</v>
      </c>
      <c r="AW6990" s="1" t="s">
        <v>6987</v>
      </c>
      <c r="AX6990">
        <v>2099.3055927716155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>
        <v>8500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205421.85413793247</v>
      </c>
      <c r="AC6991" s="1" t="s">
        <v>6988</v>
      </c>
      <c r="AD6991">
        <v>205421.85413793247</v>
      </c>
      <c r="AG6991" s="1" t="s">
        <v>6988</v>
      </c>
      <c r="AH6991">
        <v>1000000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0.43724354323705417</v>
      </c>
      <c r="AS6991" s="1" t="s">
        <v>6988</v>
      </c>
      <c r="AT6991">
        <v>4.3724354323705416E-4</v>
      </c>
      <c r="AU6991" s="1" t="s">
        <v>6988</v>
      </c>
      <c r="AV6991" t="s">
        <v>8670</v>
      </c>
      <c r="AW6991" s="1" t="s">
        <v>6988</v>
      </c>
      <c r="AX6991">
        <v>1924.3512531353913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 t="s">
        <v>8670</v>
      </c>
      <c r="Q6992" s="1" t="s">
        <v>6989</v>
      </c>
      <c r="R6992">
        <v>8000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167960.7133420718</v>
      </c>
      <c r="AC6992" s="1" t="s">
        <v>6989</v>
      </c>
      <c r="AD6992">
        <v>167960.7133420718</v>
      </c>
      <c r="AG6992" s="1" t="s">
        <v>6989</v>
      </c>
      <c r="AH6992">
        <v>1000000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0.49143146516941572</v>
      </c>
      <c r="AS6992" s="1" t="s">
        <v>6989</v>
      </c>
      <c r="AT6992">
        <v>4.9143146516941575E-4</v>
      </c>
      <c r="AU6992" s="1" t="s">
        <v>6989</v>
      </c>
      <c r="AV6992" t="s">
        <v>8670</v>
      </c>
      <c r="AW6992" s="1" t="s">
        <v>6989</v>
      </c>
      <c r="AX6992">
        <v>1862.1489384883885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>
        <v>8000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164974.43939174028</v>
      </c>
      <c r="AC6993" s="1" t="s">
        <v>6990</v>
      </c>
      <c r="AD6993">
        <v>164974.43939174028</v>
      </c>
      <c r="AG6993" s="1" t="s">
        <v>6990</v>
      </c>
      <c r="AH6993">
        <v>1000000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0.49698784657716133</v>
      </c>
      <c r="AS6993" s="1" t="s">
        <v>6990</v>
      </c>
      <c r="AT6993">
        <v>4.969878465771613E-4</v>
      </c>
      <c r="AU6993" s="1" t="s">
        <v>6990</v>
      </c>
      <c r="AV6993" t="s">
        <v>8670</v>
      </c>
      <c r="AW6993" s="1" t="s">
        <v>6990</v>
      </c>
      <c r="AX6993">
        <v>1794.7450403755124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>
        <v>8000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>
        <v>185951.42551004954</v>
      </c>
      <c r="AC6994" s="1" t="s">
        <v>6991</v>
      </c>
      <c r="AD6994">
        <v>185951.42551004954</v>
      </c>
      <c r="AG6994" s="1" t="s">
        <v>6991</v>
      </c>
      <c r="AH6994">
        <v>1000000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>
        <v>0.48519292346170267</v>
      </c>
      <c r="AS6994" s="1" t="s">
        <v>6991</v>
      </c>
      <c r="AT6994">
        <v>4.8519292346170268E-4</v>
      </c>
      <c r="AU6994" s="1" t="s">
        <v>6991</v>
      </c>
      <c r="AV6994" t="s">
        <v>8670</v>
      </c>
      <c r="AW6994" s="1" t="s">
        <v>6991</v>
      </c>
      <c r="AX6994">
        <v>1772.6684786931748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>
        <v>8000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>
        <v>192198.39312494057</v>
      </c>
      <c r="AC6995" s="1" t="s">
        <v>6992</v>
      </c>
      <c r="AD6995">
        <v>192198.39312494057</v>
      </c>
      <c r="AG6995" s="1" t="s">
        <v>6992</v>
      </c>
      <c r="AH6995">
        <v>1000000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>
        <v>0.5114729935297504</v>
      </c>
      <c r="AS6995" s="1" t="s">
        <v>6992</v>
      </c>
      <c r="AT6995">
        <v>5.1147299352975045E-4</v>
      </c>
      <c r="AU6995" s="1" t="s">
        <v>6992</v>
      </c>
      <c r="AV6995" t="s">
        <v>8670</v>
      </c>
      <c r="AW6995" s="1" t="s">
        <v>6992</v>
      </c>
      <c r="AX6995">
        <v>1917.3575966252365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>
        <v>8000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187819.83601750608</v>
      </c>
      <c r="AC6996" s="1" t="s">
        <v>6993</v>
      </c>
      <c r="AD6996">
        <v>187819.83601750608</v>
      </c>
      <c r="AG6996" s="1" t="s">
        <v>6993</v>
      </c>
      <c r="AH6996">
        <v>1000000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0.58185402747826209</v>
      </c>
      <c r="AS6996" s="1" t="s">
        <v>6993</v>
      </c>
      <c r="AT6996">
        <v>5.818540274782621E-4</v>
      </c>
      <c r="AU6996" s="1" t="s">
        <v>6993</v>
      </c>
      <c r="AV6996" t="s">
        <v>8670</v>
      </c>
      <c r="AW6996" s="1" t="s">
        <v>6993</v>
      </c>
      <c r="AX6996">
        <v>2117.737537869938</v>
      </c>
    </row>
    <row r="6997" spans="1:50" x14ac:dyDescent="0.3">
      <c r="A6997" s="1" t="s">
        <v>6994</v>
      </c>
      <c r="B6997">
        <v>2285.7142857142858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8000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164539.13142857145</v>
      </c>
      <c r="AC6997" s="1" t="s">
        <v>6994</v>
      </c>
      <c r="AD6997">
        <v>164539.13142857145</v>
      </c>
      <c r="AG6997" s="1" t="s">
        <v>6994</v>
      </c>
      <c r="AH6997">
        <v>1000000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0.56126689646354277</v>
      </c>
      <c r="AS6997" s="1" t="s">
        <v>6994</v>
      </c>
      <c r="AT6997">
        <v>5.6126689646354277E-4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2314.2857142857142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8100.0000000000009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173947.60182857141</v>
      </c>
      <c r="AC6998" s="1" t="s">
        <v>6995</v>
      </c>
      <c r="AD6998">
        <v>173947.60182857141</v>
      </c>
      <c r="AG6998" s="1" t="s">
        <v>6995</v>
      </c>
      <c r="AH6998">
        <v>1000000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0.58283313360704581</v>
      </c>
      <c r="AS6998" s="1" t="s">
        <v>6995</v>
      </c>
      <c r="AT6998">
        <v>5.8283313360704583E-4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2428.5714285714284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8500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171754.22514285715</v>
      </c>
      <c r="AC6999" s="1" t="s">
        <v>6996</v>
      </c>
      <c r="AD6999">
        <v>171754.22514285715</v>
      </c>
      <c r="AG6999" s="1" t="s">
        <v>6996</v>
      </c>
      <c r="AH6999">
        <v>1000000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0.56410069177970235</v>
      </c>
      <c r="AS6999" s="1" t="s">
        <v>6996</v>
      </c>
      <c r="AT6999">
        <v>5.6410069177970231E-4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2514.2857142857142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8800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172033.17874285713</v>
      </c>
      <c r="AC7000" s="1" t="s">
        <v>6997</v>
      </c>
      <c r="AD7000">
        <v>172033.17874285713</v>
      </c>
      <c r="AG7000" s="1" t="s">
        <v>6997</v>
      </c>
      <c r="AH7000">
        <v>1000000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0.60081902484217808</v>
      </c>
      <c r="AS7000" s="1" t="s">
        <v>6997</v>
      </c>
      <c r="AT7000">
        <v>6.0081902484217806E-4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2571.4285714285711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9000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161770.18885714284</v>
      </c>
      <c r="AC7001" s="1" t="s">
        <v>6998</v>
      </c>
      <c r="AD7001">
        <v>161770.18885714284</v>
      </c>
      <c r="AG7001" s="1" t="s">
        <v>6998</v>
      </c>
      <c r="AH7001">
        <v>1000000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0.61815973098954846</v>
      </c>
      <c r="AS7001" s="1" t="s">
        <v>6998</v>
      </c>
      <c r="AT7001">
        <v>6.1815973098954848E-4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2657.1428571428569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9300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172186.67545714285</v>
      </c>
      <c r="AC7002" s="1" t="s">
        <v>6999</v>
      </c>
      <c r="AD7002">
        <v>172186.67545714285</v>
      </c>
      <c r="AG7002" s="1" t="s">
        <v>6999</v>
      </c>
      <c r="AH7002">
        <v>1000000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0.64275100234602689</v>
      </c>
      <c r="AS7002" s="1" t="s">
        <v>6999</v>
      </c>
      <c r="AT7002">
        <v>6.4275100234602691E-4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2714.2857142857142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9500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164447.93685714283</v>
      </c>
      <c r="AC7003" s="1" t="s">
        <v>7000</v>
      </c>
      <c r="AD7003">
        <v>164447.93685714283</v>
      </c>
      <c r="AG7003" s="1" t="s">
        <v>7000</v>
      </c>
      <c r="AH7003">
        <v>1000000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0.71985396929148715</v>
      </c>
      <c r="AS7003" s="1" t="s">
        <v>7000</v>
      </c>
      <c r="AT7003">
        <v>7.1985396929148714E-4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2771.4285714285711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9700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162364.27865714283</v>
      </c>
      <c r="AC7004" s="1" t="s">
        <v>7001</v>
      </c>
      <c r="AD7004">
        <v>162364.27865714283</v>
      </c>
      <c r="AG7004" s="1" t="s">
        <v>7001</v>
      </c>
      <c r="AH7004">
        <v>1000000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0.7510246214557077</v>
      </c>
      <c r="AS7004" s="1" t="s">
        <v>7001</v>
      </c>
      <c r="AT7004">
        <v>7.5102462145570773E-4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2800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9800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179764.75439999998</v>
      </c>
      <c r="AC7005" s="1" t="s">
        <v>7002</v>
      </c>
      <c r="AD7005">
        <v>179764.75439999998</v>
      </c>
      <c r="AG7005" s="1" t="s">
        <v>7002</v>
      </c>
      <c r="AH7005">
        <v>1000000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0.76542515451153625</v>
      </c>
      <c r="AS7005" s="1" t="s">
        <v>7002</v>
      </c>
      <c r="AT7005">
        <v>7.6542515451153629E-4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2828.5714285714284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9900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228177.09797142856</v>
      </c>
      <c r="AC7006" s="1" t="s">
        <v>7003</v>
      </c>
      <c r="AD7006">
        <v>228177.09797142856</v>
      </c>
      <c r="AG7006" s="1" t="s">
        <v>7003</v>
      </c>
      <c r="AH7006">
        <v>1000000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0.8190592238510267</v>
      </c>
      <c r="AS7006" s="1" t="s">
        <v>7003</v>
      </c>
      <c r="AT7006">
        <v>8.1905922385102671E-4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>
        <v>10000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>
        <v>296481.47524326708</v>
      </c>
      <c r="AC7007" s="1" t="s">
        <v>7004</v>
      </c>
      <c r="AD7007">
        <v>296481.47524326708</v>
      </c>
      <c r="AG7007" s="1" t="s">
        <v>7004</v>
      </c>
      <c r="AH7007">
        <v>1000000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>
        <v>0.75936592871732789</v>
      </c>
      <c r="AS7007" s="1" t="s">
        <v>7004</v>
      </c>
      <c r="AT7007">
        <v>7.5936592871732789E-4</v>
      </c>
      <c r="AU7007" s="1" t="s">
        <v>7004</v>
      </c>
      <c r="AV7007" t="s">
        <v>8670</v>
      </c>
      <c r="AW7007" s="1" t="s">
        <v>7004</v>
      </c>
      <c r="AX7007">
        <v>2681.1202690170594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>
        <v>10000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>
        <v>256932.11356826886</v>
      </c>
      <c r="AC7008" s="1" t="s">
        <v>7005</v>
      </c>
      <c r="AD7008">
        <v>256932.11356826886</v>
      </c>
      <c r="AG7008" s="1" t="s">
        <v>7005</v>
      </c>
      <c r="AH7008">
        <v>1000000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>
        <v>0.67760548862270664</v>
      </c>
      <c r="AS7008" s="1" t="s">
        <v>7005</v>
      </c>
      <c r="AT7008">
        <v>6.7760548862270671E-4</v>
      </c>
      <c r="AU7008" s="1" t="s">
        <v>7005</v>
      </c>
      <c r="AV7008" t="s">
        <v>8670</v>
      </c>
      <c r="AW7008" s="1" t="s">
        <v>7005</v>
      </c>
      <c r="AX7008">
        <v>2533.9736476627722</v>
      </c>
    </row>
    <row r="7009" spans="1:50" x14ac:dyDescent="0.3">
      <c r="A7009" s="1" t="s">
        <v>7006</v>
      </c>
      <c r="B7009" t="s">
        <v>8670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 t="s">
        <v>8670</v>
      </c>
      <c r="Q7009" s="1" t="s">
        <v>7006</v>
      </c>
      <c r="R7009">
        <v>10000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202090.48675336951</v>
      </c>
      <c r="AC7009" s="1" t="s">
        <v>7006</v>
      </c>
      <c r="AD7009">
        <v>202090.48675336951</v>
      </c>
      <c r="AG7009" s="1" t="s">
        <v>7006</v>
      </c>
      <c r="AH7009">
        <v>1000000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0.56401972129785849</v>
      </c>
      <c r="AS7009" s="1" t="s">
        <v>7006</v>
      </c>
      <c r="AT7009">
        <v>5.6401972129785849E-4</v>
      </c>
      <c r="AU7009" s="1" t="s">
        <v>7006</v>
      </c>
      <c r="AV7009" t="s">
        <v>8670</v>
      </c>
      <c r="AW7009" s="1" t="s">
        <v>7006</v>
      </c>
      <c r="AX7009">
        <v>2435.879084856203</v>
      </c>
    </row>
    <row r="7010" spans="1:50" x14ac:dyDescent="0.3">
      <c r="A7010" s="1" t="s">
        <v>7007</v>
      </c>
      <c r="B7010" t="s">
        <v>8670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 t="s">
        <v>8670</v>
      </c>
      <c r="Q7010" s="1" t="s">
        <v>7007</v>
      </c>
      <c r="R7010">
        <v>9900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188757.49946749108</v>
      </c>
      <c r="AC7010" s="1" t="s">
        <v>7007</v>
      </c>
      <c r="AD7010">
        <v>188757.49946749108</v>
      </c>
      <c r="AG7010" s="1" t="s">
        <v>7007</v>
      </c>
      <c r="AH7010">
        <v>1000000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0.59060330339011313</v>
      </c>
      <c r="AS7010" s="1" t="s">
        <v>7007</v>
      </c>
      <c r="AT7010">
        <v>5.9060330339011315E-4</v>
      </c>
      <c r="AU7010" s="1" t="s">
        <v>7007</v>
      </c>
      <c r="AV7010" t="s">
        <v>8670</v>
      </c>
      <c r="AW7010" s="1" t="s">
        <v>7007</v>
      </c>
      <c r="AX7010">
        <v>2378.7782078331757</v>
      </c>
    </row>
    <row r="7011" spans="1:50" x14ac:dyDescent="0.3">
      <c r="A7011" s="1" t="s">
        <v>7008</v>
      </c>
      <c r="B7011" t="s">
        <v>8670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 t="s">
        <v>8670</v>
      </c>
      <c r="Q7011" s="1" t="s">
        <v>7008</v>
      </c>
      <c r="R7011">
        <v>9800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133288.92263022746</v>
      </c>
      <c r="AC7011" s="1" t="s">
        <v>7008</v>
      </c>
      <c r="AD7011">
        <v>133288.92263022746</v>
      </c>
      <c r="AG7011" s="1" t="s">
        <v>7008</v>
      </c>
      <c r="AH7011">
        <v>1000000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0.52711226356987984</v>
      </c>
      <c r="AS7011" s="1" t="s">
        <v>7008</v>
      </c>
      <c r="AT7011">
        <v>5.2711226356987983E-4</v>
      </c>
      <c r="AU7011" s="1" t="s">
        <v>7008</v>
      </c>
      <c r="AV7011" t="s">
        <v>8670</v>
      </c>
      <c r="AW7011" s="1" t="s">
        <v>7008</v>
      </c>
      <c r="AX7011">
        <v>2240.3715875191865</v>
      </c>
    </row>
    <row r="7012" spans="1:50" x14ac:dyDescent="0.3">
      <c r="A7012" s="1" t="s">
        <v>7009</v>
      </c>
      <c r="B7012" t="s">
        <v>8670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 t="s">
        <v>8670</v>
      </c>
      <c r="Q7012" s="1" t="s">
        <v>7009</v>
      </c>
      <c r="R7012">
        <v>9600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146879.14029660414</v>
      </c>
      <c r="AC7012" s="1" t="s">
        <v>7009</v>
      </c>
      <c r="AD7012">
        <v>146879.14029660414</v>
      </c>
      <c r="AG7012" s="1" t="s">
        <v>7009</v>
      </c>
      <c r="AH7012">
        <v>1000000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0.54153860850707625</v>
      </c>
      <c r="AS7012" s="1" t="s">
        <v>7009</v>
      </c>
      <c r="AT7012">
        <v>5.4153860850707626E-4</v>
      </c>
      <c r="AU7012" s="1" t="s">
        <v>7009</v>
      </c>
      <c r="AV7012" t="s">
        <v>8670</v>
      </c>
      <c r="AW7012" s="1" t="s">
        <v>7009</v>
      </c>
      <c r="AX7012">
        <v>2200.9454635039378</v>
      </c>
    </row>
    <row r="7013" spans="1:50" x14ac:dyDescent="0.3">
      <c r="A7013" s="1" t="s">
        <v>7010</v>
      </c>
      <c r="B7013" t="s">
        <v>8670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 t="s">
        <v>8670</v>
      </c>
      <c r="Q7013" s="1" t="s">
        <v>7010</v>
      </c>
      <c r="R7013">
        <v>9300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166750.32981346175</v>
      </c>
      <c r="AC7013" s="1" t="s">
        <v>7010</v>
      </c>
      <c r="AD7013">
        <v>166750.32981346175</v>
      </c>
      <c r="AG7013" s="1" t="s">
        <v>7010</v>
      </c>
      <c r="AH7013">
        <v>1000000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0.44266259431930438</v>
      </c>
      <c r="AS7013" s="1" t="s">
        <v>7010</v>
      </c>
      <c r="AT7013">
        <v>4.4266259431930441E-4</v>
      </c>
      <c r="AU7013" s="1" t="s">
        <v>7010</v>
      </c>
      <c r="AV7013" t="s">
        <v>8670</v>
      </c>
      <c r="AW7013" s="1" t="s">
        <v>7010</v>
      </c>
      <c r="AX7013">
        <v>1988.7845868302143</v>
      </c>
    </row>
    <row r="7014" spans="1:50" x14ac:dyDescent="0.3">
      <c r="A7014" s="1" t="s">
        <v>7011</v>
      </c>
      <c r="B7014" t="s">
        <v>8670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 t="s">
        <v>8670</v>
      </c>
      <c r="Q7014" s="1" t="s">
        <v>7011</v>
      </c>
      <c r="R7014">
        <v>9000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135581.03001889691</v>
      </c>
      <c r="AC7014" s="1" t="s">
        <v>7011</v>
      </c>
      <c r="AD7014">
        <v>135581.03001889691</v>
      </c>
      <c r="AG7014" s="1" t="s">
        <v>7011</v>
      </c>
      <c r="AH7014">
        <v>1000000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0.41582034780858024</v>
      </c>
      <c r="AS7014" s="1" t="s">
        <v>7011</v>
      </c>
      <c r="AT7014">
        <v>4.1582034780858024E-4</v>
      </c>
      <c r="AU7014" s="1" t="s">
        <v>7011</v>
      </c>
      <c r="AV7014" t="s">
        <v>8670</v>
      </c>
      <c r="AW7014" s="1" t="s">
        <v>7011</v>
      </c>
      <c r="AX7014">
        <v>1889.5356423934338</v>
      </c>
    </row>
    <row r="7015" spans="1:50" x14ac:dyDescent="0.3">
      <c r="A7015" s="1" t="s">
        <v>7012</v>
      </c>
      <c r="B7015" t="s">
        <v>8670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 t="s">
        <v>8670</v>
      </c>
      <c r="Q7015" s="1" t="s">
        <v>7012</v>
      </c>
      <c r="R7015">
        <v>8500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131660.38798059168</v>
      </c>
      <c r="AC7015" s="1" t="s">
        <v>7012</v>
      </c>
      <c r="AD7015">
        <v>131660.38798059168</v>
      </c>
      <c r="AG7015" s="1" t="s">
        <v>7012</v>
      </c>
      <c r="AH7015">
        <v>1000000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0.41947395494593287</v>
      </c>
      <c r="AS7015" s="1" t="s">
        <v>7012</v>
      </c>
      <c r="AT7015">
        <v>4.1947395494593289E-4</v>
      </c>
      <c r="AU7015" s="1" t="s">
        <v>7012</v>
      </c>
      <c r="AV7015" t="s">
        <v>8670</v>
      </c>
      <c r="AW7015" s="1" t="s">
        <v>7012</v>
      </c>
      <c r="AX7015">
        <v>1892.7584288074236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>
        <v>8000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163843.36716517052</v>
      </c>
      <c r="AC7016" s="1" t="s">
        <v>7013</v>
      </c>
      <c r="AD7016">
        <v>163843.36716517052</v>
      </c>
      <c r="AG7016" s="1" t="s">
        <v>7013</v>
      </c>
      <c r="AH7016">
        <v>1000000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0.46032184231773204</v>
      </c>
      <c r="AS7016" s="1" t="s">
        <v>7013</v>
      </c>
      <c r="AT7016">
        <v>4.6032184231773203E-4</v>
      </c>
      <c r="AU7016" s="1" t="s">
        <v>7013</v>
      </c>
      <c r="AV7016" t="s">
        <v>8670</v>
      </c>
      <c r="AW7016" s="1" t="s">
        <v>7013</v>
      </c>
      <c r="AX7016">
        <v>1801.985378473443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>
        <v>8000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>
        <v>215621.53508320113</v>
      </c>
      <c r="AC7017" s="1" t="s">
        <v>7014</v>
      </c>
      <c r="AD7017">
        <v>215621.53508320113</v>
      </c>
      <c r="AG7017" s="1" t="s">
        <v>7014</v>
      </c>
      <c r="AH7017">
        <v>1000000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>
        <v>0.45074253742705567</v>
      </c>
      <c r="AS7017" s="1" t="s">
        <v>7014</v>
      </c>
      <c r="AT7017">
        <v>4.5074253742705567E-4</v>
      </c>
      <c r="AU7017" s="1" t="s">
        <v>7014</v>
      </c>
      <c r="AV7017" t="s">
        <v>8670</v>
      </c>
      <c r="AW7017" s="1" t="s">
        <v>7014</v>
      </c>
      <c r="AX7017">
        <v>1757.924562526777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>
        <v>8000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>
        <v>236737.49415305138</v>
      </c>
      <c r="AC7018" s="1" t="s">
        <v>7015</v>
      </c>
      <c r="AD7018">
        <v>236737.49415305138</v>
      </c>
      <c r="AG7018" s="1" t="s">
        <v>7015</v>
      </c>
      <c r="AH7018">
        <v>1000000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>
        <v>0.50547612912430817</v>
      </c>
      <c r="AS7018" s="1" t="s">
        <v>7015</v>
      </c>
      <c r="AT7018">
        <v>5.0547612912430818E-4</v>
      </c>
      <c r="AU7018" s="1" t="s">
        <v>7015</v>
      </c>
      <c r="AV7018" t="s">
        <v>8670</v>
      </c>
      <c r="AW7018" s="1" t="s">
        <v>7015</v>
      </c>
      <c r="AX7018">
        <v>1897.218111813248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>
        <v>8000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>
        <v>301457.3664599582</v>
      </c>
      <c r="AC7019" s="1" t="s">
        <v>7016</v>
      </c>
      <c r="AD7019">
        <v>301457.3664599582</v>
      </c>
      <c r="AG7019" s="1" t="s">
        <v>7016</v>
      </c>
      <c r="AH7019">
        <v>1000000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>
        <v>0.56822435525131454</v>
      </c>
      <c r="AS7019" s="1" t="s">
        <v>7016</v>
      </c>
      <c r="AT7019">
        <v>5.6822435525131457E-4</v>
      </c>
      <c r="AU7019" s="1" t="s">
        <v>7016</v>
      </c>
      <c r="AV7019" t="s">
        <v>8670</v>
      </c>
      <c r="AW7019" s="1" t="s">
        <v>7016</v>
      </c>
      <c r="AX7019">
        <v>2129.3755228565178</v>
      </c>
    </row>
    <row r="7020" spans="1:50" x14ac:dyDescent="0.3">
      <c r="A7020" s="1" t="s">
        <v>7017</v>
      </c>
      <c r="B7020">
        <v>2285.7142857142858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>
        <v>8000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>
        <v>316051.44457142858</v>
      </c>
      <c r="AC7020" s="1" t="s">
        <v>7017</v>
      </c>
      <c r="AD7020">
        <v>316051.44457142858</v>
      </c>
      <c r="AG7020" s="1" t="s">
        <v>7017</v>
      </c>
      <c r="AH7020">
        <v>1000000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>
        <v>0.59226941022815083</v>
      </c>
      <c r="AS7020" s="1" t="s">
        <v>7017</v>
      </c>
      <c r="AT7020">
        <v>5.922694102281508E-4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>
        <v>2314.2857142857142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>
        <v>8100.0000000000009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>
        <v>287383.63988571428</v>
      </c>
      <c r="AC7021" s="1" t="s">
        <v>7018</v>
      </c>
      <c r="AD7021">
        <v>287383.63988571428</v>
      </c>
      <c r="AG7021" s="1" t="s">
        <v>7018</v>
      </c>
      <c r="AH7021">
        <v>1000000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>
        <v>0.59915867944304635</v>
      </c>
      <c r="AS7021" s="1" t="s">
        <v>7018</v>
      </c>
      <c r="AT7021">
        <v>5.9915867944304634E-4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2428.5714285714284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8500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289564.4728571428</v>
      </c>
      <c r="AC7022" s="1" t="s">
        <v>7019</v>
      </c>
      <c r="AD7022">
        <v>289564.4728571428</v>
      </c>
      <c r="AG7022" s="1" t="s">
        <v>7019</v>
      </c>
      <c r="AH7022">
        <v>1000000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0.62887340936785663</v>
      </c>
      <c r="AS7022" s="1" t="s">
        <v>7019</v>
      </c>
      <c r="AT7022">
        <v>6.2887340936785662E-4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2514.2857142857142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8800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298597.78582857142</v>
      </c>
      <c r="AC7023" s="1" t="s">
        <v>7020</v>
      </c>
      <c r="AD7023">
        <v>298597.78582857142</v>
      </c>
      <c r="AG7023" s="1" t="s">
        <v>7020</v>
      </c>
      <c r="AH7023">
        <v>1000000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0.59292972657162513</v>
      </c>
      <c r="AS7023" s="1" t="s">
        <v>7020</v>
      </c>
      <c r="AT7023">
        <v>5.9292972657162509E-4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2571.4285714285711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9000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306217.82314285712</v>
      </c>
      <c r="AC7024" s="1" t="s">
        <v>7021</v>
      </c>
      <c r="AD7024">
        <v>306217.82314285712</v>
      </c>
      <c r="AG7024" s="1" t="s">
        <v>7021</v>
      </c>
      <c r="AH7024">
        <v>1000000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0.60101354508388705</v>
      </c>
      <c r="AS7024" s="1" t="s">
        <v>7021</v>
      </c>
      <c r="AT7024">
        <v>6.0101354508388706E-4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2657.1428571428569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9300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366368.32919999992</v>
      </c>
      <c r="AC7025" s="1" t="s">
        <v>7022</v>
      </c>
      <c r="AD7025">
        <v>366368.32919999992</v>
      </c>
      <c r="AG7025" s="1" t="s">
        <v>7022</v>
      </c>
      <c r="AH7025">
        <v>1000000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0.62552310194858707</v>
      </c>
      <c r="AS7025" s="1" t="s">
        <v>7022</v>
      </c>
      <c r="AT7025">
        <v>6.2552310194858706E-4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>
        <v>2714.2857142857142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>
        <v>9500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>
        <v>423934.06371428573</v>
      </c>
      <c r="AC7026" s="1" t="s">
        <v>7023</v>
      </c>
      <c r="AD7026">
        <v>423934.06371428573</v>
      </c>
      <c r="AG7026" s="1" t="s">
        <v>7023</v>
      </c>
      <c r="AH7026">
        <v>1000000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>
        <v>0.61835017185082586</v>
      </c>
      <c r="AS7026" s="1" t="s">
        <v>7023</v>
      </c>
      <c r="AT7026">
        <v>6.1835017185082582E-4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2771.4285714285711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9700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482081.49171428569</v>
      </c>
      <c r="AC7027" s="1" t="s">
        <v>7024</v>
      </c>
      <c r="AD7027">
        <v>482081.49171428569</v>
      </c>
      <c r="AG7027" s="1" t="s">
        <v>7024</v>
      </c>
      <c r="AH7027">
        <v>1000000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0.68996518487834146</v>
      </c>
      <c r="AS7027" s="1" t="s">
        <v>7024</v>
      </c>
      <c r="AT7027">
        <v>6.8996518487834143E-4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>
        <v>9800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>
        <v>449944.21490945882</v>
      </c>
      <c r="AC7028" s="1" t="s">
        <v>7025</v>
      </c>
      <c r="AD7028">
        <v>449944.21490945882</v>
      </c>
      <c r="AG7028" s="1" t="s">
        <v>7025</v>
      </c>
      <c r="AH7028">
        <v>1000000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>
        <v>0.73166235591147599</v>
      </c>
      <c r="AS7028" s="1" t="s">
        <v>7025</v>
      </c>
      <c r="AT7028">
        <v>7.3166235591147597E-4</v>
      </c>
      <c r="AU7028" s="1" t="s">
        <v>7025</v>
      </c>
      <c r="AV7028" t="s">
        <v>8670</v>
      </c>
      <c r="AW7028" s="1" t="s">
        <v>7025</v>
      </c>
      <c r="AX7028">
        <v>2738.2037881834558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>
        <v>9900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>
        <v>455666.37352548732</v>
      </c>
      <c r="AC7029" s="1" t="s">
        <v>7026</v>
      </c>
      <c r="AD7029">
        <v>455666.37352548732</v>
      </c>
      <c r="AG7029" s="1" t="s">
        <v>7026</v>
      </c>
      <c r="AH7029">
        <v>1000000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>
        <v>0.71345998796193577</v>
      </c>
      <c r="AS7029" s="1" t="s">
        <v>7026</v>
      </c>
      <c r="AT7029">
        <v>7.1345998796193573E-4</v>
      </c>
      <c r="AU7029" s="1" t="s">
        <v>7026</v>
      </c>
      <c r="AV7029" t="s">
        <v>8670</v>
      </c>
      <c r="AW7029" s="1" t="s">
        <v>7026</v>
      </c>
      <c r="AX7029">
        <v>2608.3040581571163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>
        <v>10000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>
        <v>370779.85856767854</v>
      </c>
      <c r="AC7030" s="1" t="s">
        <v>7027</v>
      </c>
      <c r="AD7030">
        <v>370779.85856767854</v>
      </c>
      <c r="AG7030" s="1" t="s">
        <v>7027</v>
      </c>
      <c r="AH7030">
        <v>1000000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>
        <v>0.73089654679726823</v>
      </c>
      <c r="AS7030" s="1" t="s">
        <v>7027</v>
      </c>
      <c r="AT7030">
        <v>7.3089654679726825E-4</v>
      </c>
      <c r="AU7030" s="1" t="s">
        <v>7027</v>
      </c>
      <c r="AV7030" t="s">
        <v>8670</v>
      </c>
      <c r="AW7030" s="1" t="s">
        <v>7027</v>
      </c>
      <c r="AX7030">
        <v>2579.8348926446752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>
        <v>10000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>
        <v>407773.21965122869</v>
      </c>
      <c r="AC7031" s="1" t="s">
        <v>7028</v>
      </c>
      <c r="AD7031">
        <v>407773.21965122869</v>
      </c>
      <c r="AG7031" s="1" t="s">
        <v>7028</v>
      </c>
      <c r="AH7031">
        <v>1000000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>
        <v>0.68942961605080355</v>
      </c>
      <c r="AS7031" s="1" t="s">
        <v>7028</v>
      </c>
      <c r="AT7031">
        <v>6.8942961605080355E-4</v>
      </c>
      <c r="AU7031" s="1" t="s">
        <v>7028</v>
      </c>
      <c r="AV7031" t="s">
        <v>8670</v>
      </c>
      <c r="AW7031" s="1" t="s">
        <v>7028</v>
      </c>
      <c r="AX7031">
        <v>2605.2164461876864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>
        <v>10000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>
        <v>367300.97984358156</v>
      </c>
      <c r="AC7032" s="1" t="s">
        <v>7029</v>
      </c>
      <c r="AD7032">
        <v>367300.97984358156</v>
      </c>
      <c r="AG7032" s="1" t="s">
        <v>7029</v>
      </c>
      <c r="AH7032">
        <v>1000000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>
        <v>0.63176304525947491</v>
      </c>
      <c r="AS7032" s="1" t="s">
        <v>7029</v>
      </c>
      <c r="AT7032">
        <v>6.3176304525947491E-4</v>
      </c>
      <c r="AU7032" s="1" t="s">
        <v>7029</v>
      </c>
      <c r="AV7032" t="s">
        <v>8670</v>
      </c>
      <c r="AW7032" s="1" t="s">
        <v>7029</v>
      </c>
      <c r="AX7032">
        <v>2534.3567597771644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>
        <v>9900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278845.30037013761</v>
      </c>
      <c r="AC7033" s="1" t="s">
        <v>7030</v>
      </c>
      <c r="AD7033">
        <v>278845.30037013761</v>
      </c>
      <c r="AG7033" s="1" t="s">
        <v>7030</v>
      </c>
      <c r="AH7033">
        <v>1000000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0.60345695552970546</v>
      </c>
      <c r="AS7033" s="1" t="s">
        <v>7030</v>
      </c>
      <c r="AT7033">
        <v>6.0345695552970543E-4</v>
      </c>
      <c r="AU7033" s="1" t="s">
        <v>7030</v>
      </c>
      <c r="AV7033" t="s">
        <v>8670</v>
      </c>
      <c r="AW7033" s="1" t="s">
        <v>7030</v>
      </c>
      <c r="AX7033">
        <v>2359.0629477394632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>
        <v>9800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275595.03501284757</v>
      </c>
      <c r="AC7034" s="1" t="s">
        <v>7031</v>
      </c>
      <c r="AD7034">
        <v>275595.03501284757</v>
      </c>
      <c r="AG7034" s="1" t="s">
        <v>7031</v>
      </c>
      <c r="AH7034">
        <v>1000000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0.53892087055244431</v>
      </c>
      <c r="AS7034" s="1" t="s">
        <v>7031</v>
      </c>
      <c r="AT7034">
        <v>5.3892087055244428E-4</v>
      </c>
      <c r="AU7034" s="1" t="s">
        <v>7031</v>
      </c>
      <c r="AV7034" t="s">
        <v>8670</v>
      </c>
      <c r="AW7034" s="1" t="s">
        <v>7031</v>
      </c>
      <c r="AX7034">
        <v>2190.0467053582488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>
        <v>9600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276785.71094726195</v>
      </c>
      <c r="AC7035" s="1" t="s">
        <v>7032</v>
      </c>
      <c r="AD7035">
        <v>276785.71094726195</v>
      </c>
      <c r="AG7035" s="1" t="s">
        <v>7032</v>
      </c>
      <c r="AH7035">
        <v>1000000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0.52238084410587793</v>
      </c>
      <c r="AS7035" s="1" t="s">
        <v>7032</v>
      </c>
      <c r="AT7035">
        <v>5.2238084410587799E-4</v>
      </c>
      <c r="AU7035" s="1" t="s">
        <v>7032</v>
      </c>
      <c r="AV7035" t="s">
        <v>8670</v>
      </c>
      <c r="AW7035" s="1" t="s">
        <v>7032</v>
      </c>
      <c r="AX7035">
        <v>2074.5380031980262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>
        <v>9300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204185.17284799638</v>
      </c>
      <c r="AC7036" s="1" t="s">
        <v>7033</v>
      </c>
      <c r="AD7036">
        <v>204185.17284799638</v>
      </c>
      <c r="AG7036" s="1" t="s">
        <v>7033</v>
      </c>
      <c r="AH7036">
        <v>1000000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0.45955212199550199</v>
      </c>
      <c r="AS7036" s="1" t="s">
        <v>7033</v>
      </c>
      <c r="AT7036">
        <v>4.5955212199550198E-4</v>
      </c>
      <c r="AU7036" s="1" t="s">
        <v>7033</v>
      </c>
      <c r="AV7036" t="s">
        <v>8670</v>
      </c>
      <c r="AW7036" s="1" t="s">
        <v>7033</v>
      </c>
      <c r="AX7036">
        <v>1926.7661410182357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>
        <v>9000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209879.26013393025</v>
      </c>
      <c r="AC7037" s="1" t="s">
        <v>7034</v>
      </c>
      <c r="AD7037">
        <v>209879.26013393025</v>
      </c>
      <c r="AG7037" s="1" t="s">
        <v>7034</v>
      </c>
      <c r="AH7037">
        <v>1000000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0.39669953786909717</v>
      </c>
      <c r="AS7037" s="1" t="s">
        <v>7034</v>
      </c>
      <c r="AT7037">
        <v>3.9669953786909717E-4</v>
      </c>
      <c r="AU7037" s="1" t="s">
        <v>7034</v>
      </c>
      <c r="AV7037" t="s">
        <v>8670</v>
      </c>
      <c r="AW7037" s="1" t="s">
        <v>7034</v>
      </c>
      <c r="AX7037">
        <v>1813.8646478671187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>
        <v>8500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205725.90727255144</v>
      </c>
      <c r="AC7038" s="1" t="s">
        <v>7035</v>
      </c>
      <c r="AD7038">
        <v>205725.90727255144</v>
      </c>
      <c r="AG7038" s="1" t="s">
        <v>7035</v>
      </c>
      <c r="AH7038">
        <v>1000000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0.40747132760501986</v>
      </c>
      <c r="AS7038" s="1" t="s">
        <v>7035</v>
      </c>
      <c r="AT7038">
        <v>4.074713276050199E-4</v>
      </c>
      <c r="AU7038" s="1" t="s">
        <v>7035</v>
      </c>
      <c r="AV7038" t="s">
        <v>8670</v>
      </c>
      <c r="AW7038" s="1" t="s">
        <v>7035</v>
      </c>
      <c r="AX7038">
        <v>1769.2853121005651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>
        <v>8000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186579.25900774315</v>
      </c>
      <c r="AC7039" s="1" t="s">
        <v>7036</v>
      </c>
      <c r="AD7039">
        <v>186579.25900774315</v>
      </c>
      <c r="AG7039" s="1" t="s">
        <v>7036</v>
      </c>
      <c r="AH7039">
        <v>1000000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0.37041295286984333</v>
      </c>
      <c r="AS7039" s="1" t="s">
        <v>7036</v>
      </c>
      <c r="AT7039">
        <v>3.7041295286984334E-4</v>
      </c>
      <c r="AU7039" s="1" t="s">
        <v>7036</v>
      </c>
      <c r="AV7039" t="s">
        <v>8670</v>
      </c>
      <c r="AW7039" s="1" t="s">
        <v>7036</v>
      </c>
      <c r="AX7039">
        <v>1555.2495771434249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>
        <v>8000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200995.79986295121</v>
      </c>
      <c r="AC7040" s="1" t="s">
        <v>7037</v>
      </c>
      <c r="AD7040">
        <v>200995.79986295121</v>
      </c>
      <c r="AG7040" s="1" t="s">
        <v>7037</v>
      </c>
      <c r="AH7040">
        <v>1000000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0.3389324117901899</v>
      </c>
      <c r="AS7040" s="1" t="s">
        <v>7037</v>
      </c>
      <c r="AT7040">
        <v>3.3893241179018991E-4</v>
      </c>
      <c r="AU7040" s="1" t="s">
        <v>7037</v>
      </c>
      <c r="AV7040" t="s">
        <v>8670</v>
      </c>
      <c r="AW7040" s="1" t="s">
        <v>7037</v>
      </c>
      <c r="AX7040">
        <v>1481.7822882883549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>
        <v>8000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212897.73269402917</v>
      </c>
      <c r="AC7041" s="1" t="s">
        <v>7038</v>
      </c>
      <c r="AD7041">
        <v>212897.73269402917</v>
      </c>
      <c r="AG7041" s="1" t="s">
        <v>7038</v>
      </c>
      <c r="AH7041">
        <v>1000000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0.34080877824491601</v>
      </c>
      <c r="AS7041" s="1" t="s">
        <v>7038</v>
      </c>
      <c r="AT7041">
        <v>3.40808778244916E-4</v>
      </c>
      <c r="AU7041" s="1" t="s">
        <v>7038</v>
      </c>
      <c r="AV7041" t="s">
        <v>8670</v>
      </c>
      <c r="AW7041" s="1" t="s">
        <v>7038</v>
      </c>
      <c r="AX7041">
        <v>1527.897916716126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>
        <v>8000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216874.44393070877</v>
      </c>
      <c r="AC7042" s="1" t="s">
        <v>7039</v>
      </c>
      <c r="AD7042">
        <v>216874.44393070877</v>
      </c>
      <c r="AG7042" s="1" t="s">
        <v>7039</v>
      </c>
      <c r="AH7042">
        <v>1000000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0.4272967173884451</v>
      </c>
      <c r="AS7042" s="1" t="s">
        <v>7039</v>
      </c>
      <c r="AT7042">
        <v>4.2729671738844511E-4</v>
      </c>
      <c r="AU7042" s="1" t="s">
        <v>7039</v>
      </c>
      <c r="AV7042" t="s">
        <v>8670</v>
      </c>
      <c r="AW7042" s="1" t="s">
        <v>7039</v>
      </c>
      <c r="AX7042">
        <v>1693.2589533474734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>
        <v>8000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216228.73053799625</v>
      </c>
      <c r="AC7043" s="1" t="s">
        <v>7040</v>
      </c>
      <c r="AD7043">
        <v>216228.73053799625</v>
      </c>
      <c r="AG7043" s="1" t="s">
        <v>7040</v>
      </c>
      <c r="AH7043">
        <v>1000000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0.45408716315756092</v>
      </c>
      <c r="AS7043" s="1" t="s">
        <v>7040</v>
      </c>
      <c r="AT7043">
        <v>4.5408716315756091E-4</v>
      </c>
      <c r="AU7043" s="1" t="s">
        <v>7040</v>
      </c>
      <c r="AV7043" t="s">
        <v>8670</v>
      </c>
      <c r="AW7043" s="1" t="s">
        <v>7040</v>
      </c>
      <c r="AX7043">
        <v>1808.3701067632605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>
        <v>8000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197066.36482308674</v>
      </c>
      <c r="AC7044" s="1" t="s">
        <v>7041</v>
      </c>
      <c r="AD7044">
        <v>197066.36482308674</v>
      </c>
      <c r="AG7044" s="1" t="s">
        <v>7041</v>
      </c>
      <c r="AH7044">
        <v>1000000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0.45290718363613675</v>
      </c>
      <c r="AS7044" s="1" t="s">
        <v>7041</v>
      </c>
      <c r="AT7044">
        <v>4.5290718363613674E-4</v>
      </c>
      <c r="AU7044" s="1" t="s">
        <v>7041</v>
      </c>
      <c r="AV7044" t="s">
        <v>8670</v>
      </c>
      <c r="AW7044" s="1" t="s">
        <v>7041</v>
      </c>
      <c r="AX7044">
        <v>1891.2501127346432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 t="s">
        <v>8670</v>
      </c>
      <c r="Q7045" s="1" t="s">
        <v>7042</v>
      </c>
      <c r="R7045">
        <v>8100.0000000000009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161151.67457934489</v>
      </c>
      <c r="AC7045" s="1" t="s">
        <v>7042</v>
      </c>
      <c r="AD7045">
        <v>161151.67457934489</v>
      </c>
      <c r="AG7045" s="1" t="s">
        <v>7042</v>
      </c>
      <c r="AH7045">
        <v>1000000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0.47683780905510842</v>
      </c>
      <c r="AS7045" s="1" t="s">
        <v>7042</v>
      </c>
      <c r="AT7045">
        <v>4.7683780905510842E-4</v>
      </c>
      <c r="AU7045" s="1" t="s">
        <v>7042</v>
      </c>
      <c r="AV7045" t="s">
        <v>8670</v>
      </c>
      <c r="AW7045" s="1" t="s">
        <v>7042</v>
      </c>
      <c r="AX7045">
        <v>2034.8496816581767</v>
      </c>
    </row>
    <row r="7046" spans="1:50" x14ac:dyDescent="0.3">
      <c r="A7046" s="1" t="s">
        <v>7043</v>
      </c>
      <c r="B7046" t="s">
        <v>8670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 t="s">
        <v>8670</v>
      </c>
      <c r="Q7046" s="1" t="s">
        <v>7043</v>
      </c>
      <c r="R7046">
        <v>8500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148987.46628981602</v>
      </c>
      <c r="AC7046" s="1" t="s">
        <v>7043</v>
      </c>
      <c r="AD7046">
        <v>148987.46628981602</v>
      </c>
      <c r="AG7046" s="1" t="s">
        <v>7043</v>
      </c>
      <c r="AH7046">
        <v>1000000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0.48937527409489967</v>
      </c>
      <c r="AS7046" s="1" t="s">
        <v>7043</v>
      </c>
      <c r="AT7046">
        <v>4.8937527409489967E-4</v>
      </c>
      <c r="AU7046" s="1" t="s">
        <v>7043</v>
      </c>
      <c r="AV7046" t="s">
        <v>8670</v>
      </c>
      <c r="AW7046" s="1" t="s">
        <v>7043</v>
      </c>
      <c r="AX7046">
        <v>2224.8105144164169</v>
      </c>
    </row>
    <row r="7047" spans="1:50" x14ac:dyDescent="0.3">
      <c r="A7047" s="1" t="s">
        <v>7044</v>
      </c>
      <c r="B7047" t="s">
        <v>8670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 t="s">
        <v>8670</v>
      </c>
      <c r="Q7047" s="1" t="s">
        <v>7044</v>
      </c>
      <c r="R7047">
        <v>8800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153608.90792339185</v>
      </c>
      <c r="AC7047" s="1" t="s">
        <v>7044</v>
      </c>
      <c r="AD7047">
        <v>153608.90792339185</v>
      </c>
      <c r="AG7047" s="1" t="s">
        <v>7044</v>
      </c>
      <c r="AH7047">
        <v>1000000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0.53011161559554409</v>
      </c>
      <c r="AS7047" s="1" t="s">
        <v>7044</v>
      </c>
      <c r="AT7047">
        <v>5.3011161559554415E-4</v>
      </c>
      <c r="AU7047" s="1" t="s">
        <v>7044</v>
      </c>
      <c r="AV7047" t="s">
        <v>8670</v>
      </c>
      <c r="AW7047" s="1" t="s">
        <v>7044</v>
      </c>
      <c r="AX7047">
        <v>2326.4363381397229</v>
      </c>
    </row>
    <row r="7048" spans="1:50" x14ac:dyDescent="0.3">
      <c r="A7048" s="1" t="s">
        <v>7045</v>
      </c>
      <c r="B7048" t="s">
        <v>8670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 t="s">
        <v>8670</v>
      </c>
      <c r="Q7048" s="1" t="s">
        <v>7045</v>
      </c>
      <c r="R7048">
        <v>9000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158172.09948457844</v>
      </c>
      <c r="AC7048" s="1" t="s">
        <v>7045</v>
      </c>
      <c r="AD7048">
        <v>158172.09948457844</v>
      </c>
      <c r="AG7048" s="1" t="s">
        <v>7045</v>
      </c>
      <c r="AH7048">
        <v>1000000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0.52639738688416393</v>
      </c>
      <c r="AS7048" s="1" t="s">
        <v>7045</v>
      </c>
      <c r="AT7048">
        <v>5.2639738688416398E-4</v>
      </c>
      <c r="AU7048" s="1" t="s">
        <v>7045</v>
      </c>
      <c r="AV7048" t="s">
        <v>8670</v>
      </c>
      <c r="AW7048" s="1" t="s">
        <v>7045</v>
      </c>
      <c r="AX7048">
        <v>2359.0583788366657</v>
      </c>
    </row>
    <row r="7049" spans="1:50" x14ac:dyDescent="0.3">
      <c r="A7049" s="1" t="s">
        <v>7046</v>
      </c>
      <c r="B7049" t="s">
        <v>8670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 t="s">
        <v>8670</v>
      </c>
      <c r="Q7049" s="1" t="s">
        <v>7046</v>
      </c>
      <c r="R7049">
        <v>9300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158190.73575748439</v>
      </c>
      <c r="AC7049" s="1" t="s">
        <v>7046</v>
      </c>
      <c r="AD7049">
        <v>158190.73575748439</v>
      </c>
      <c r="AG7049" s="1" t="s">
        <v>7046</v>
      </c>
      <c r="AH7049">
        <v>1000000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0.53905590325411357</v>
      </c>
      <c r="AS7049" s="1" t="s">
        <v>7046</v>
      </c>
      <c r="AT7049">
        <v>5.3905590325411363E-4</v>
      </c>
      <c r="AU7049" s="1" t="s">
        <v>7046</v>
      </c>
      <c r="AV7049" t="s">
        <v>8670</v>
      </c>
      <c r="AW7049" s="1" t="s">
        <v>7046</v>
      </c>
      <c r="AX7049">
        <v>2400.7806872909505</v>
      </c>
    </row>
    <row r="7050" spans="1:50" x14ac:dyDescent="0.3">
      <c r="A7050" s="1" t="s">
        <v>7047</v>
      </c>
      <c r="B7050" t="s">
        <v>8670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 t="s">
        <v>8670</v>
      </c>
      <c r="Q7050" s="1" t="s">
        <v>7047</v>
      </c>
      <c r="R7050">
        <v>9500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186637.78064266208</v>
      </c>
      <c r="AC7050" s="1" t="s">
        <v>7047</v>
      </c>
      <c r="AD7050">
        <v>186637.78064266208</v>
      </c>
      <c r="AG7050" s="1" t="s">
        <v>7047</v>
      </c>
      <c r="AH7050">
        <v>1000000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0.51526750117129538</v>
      </c>
      <c r="AS7050" s="1" t="s">
        <v>7047</v>
      </c>
      <c r="AT7050">
        <v>5.1526750117129535E-4</v>
      </c>
      <c r="AU7050" s="1" t="s">
        <v>7047</v>
      </c>
      <c r="AV7050" t="s">
        <v>8670</v>
      </c>
      <c r="AW7050" s="1" t="s">
        <v>7047</v>
      </c>
      <c r="AX7050">
        <v>2338.560745879714</v>
      </c>
    </row>
    <row r="7051" spans="1:50" x14ac:dyDescent="0.3">
      <c r="A7051" s="1" t="s">
        <v>7048</v>
      </c>
      <c r="B7051" t="s">
        <v>8670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 t="s">
        <v>8670</v>
      </c>
      <c r="Q7051" s="1" t="s">
        <v>7048</v>
      </c>
      <c r="R7051">
        <v>9700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200510.71324303627</v>
      </c>
      <c r="AC7051" s="1" t="s">
        <v>7048</v>
      </c>
      <c r="AD7051">
        <v>200510.71324303627</v>
      </c>
      <c r="AG7051" s="1" t="s">
        <v>7048</v>
      </c>
      <c r="AH7051">
        <v>1000000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0.57595338000351193</v>
      </c>
      <c r="AS7051" s="1" t="s">
        <v>7048</v>
      </c>
      <c r="AT7051">
        <v>5.7595338000351198E-4</v>
      </c>
      <c r="AU7051" s="1" t="s">
        <v>7048</v>
      </c>
      <c r="AV7051" t="s">
        <v>8670</v>
      </c>
      <c r="AW7051" s="1" t="s">
        <v>7048</v>
      </c>
      <c r="AX7051">
        <v>2282.6487306172639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>
        <v>9800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191247.07184841778</v>
      </c>
      <c r="AC7052" s="1" t="s">
        <v>7049</v>
      </c>
      <c r="AD7052">
        <v>191247.07184841778</v>
      </c>
      <c r="AG7052" s="1" t="s">
        <v>7049</v>
      </c>
      <c r="AH7052">
        <v>1000000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0.61255852818307022</v>
      </c>
      <c r="AS7052" s="1" t="s">
        <v>7049</v>
      </c>
      <c r="AT7052">
        <v>6.1255852818307022E-4</v>
      </c>
      <c r="AU7052" s="1" t="s">
        <v>7049</v>
      </c>
      <c r="AV7052" t="s">
        <v>8670</v>
      </c>
      <c r="AW7052" s="1" t="s">
        <v>7049</v>
      </c>
      <c r="AX7052">
        <v>2267.415366413979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>
        <v>9900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186698.21431766168</v>
      </c>
      <c r="AC7053" s="1" t="s">
        <v>7050</v>
      </c>
      <c r="AD7053">
        <v>186698.21431766168</v>
      </c>
      <c r="AG7053" s="1" t="s">
        <v>7050</v>
      </c>
      <c r="AH7053">
        <v>1000000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0.63200044037375391</v>
      </c>
      <c r="AS7053" s="1" t="s">
        <v>7050</v>
      </c>
      <c r="AT7053">
        <v>6.3200044037375392E-4</v>
      </c>
      <c r="AU7053" s="1" t="s">
        <v>7050</v>
      </c>
      <c r="AV7053" t="s">
        <v>8670</v>
      </c>
      <c r="AW7053" s="1" t="s">
        <v>7050</v>
      </c>
      <c r="AX7053">
        <v>2254.3566289327996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>
        <v>10000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178281.89081585529</v>
      </c>
      <c r="AC7054" s="1" t="s">
        <v>7051</v>
      </c>
      <c r="AD7054">
        <v>178281.89081585529</v>
      </c>
      <c r="AG7054" s="1" t="s">
        <v>7051</v>
      </c>
      <c r="AH7054">
        <v>1000000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0.61804781644530471</v>
      </c>
      <c r="AS7054" s="1" t="s">
        <v>7051</v>
      </c>
      <c r="AT7054">
        <v>6.1804781644530474E-4</v>
      </c>
      <c r="AU7054" s="1" t="s">
        <v>7051</v>
      </c>
      <c r="AV7054" t="s">
        <v>8670</v>
      </c>
      <c r="AW7054" s="1" t="s">
        <v>7051</v>
      </c>
      <c r="AX7054">
        <v>2257.4345715379454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>
        <v>10000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192472.4478962656</v>
      </c>
      <c r="AC7055" s="1" t="s">
        <v>7052</v>
      </c>
      <c r="AD7055">
        <v>192472.4478962656</v>
      </c>
      <c r="AG7055" s="1" t="s">
        <v>7052</v>
      </c>
      <c r="AH7055">
        <v>1000000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0.59786345175367639</v>
      </c>
      <c r="AS7055" s="1" t="s">
        <v>7052</v>
      </c>
      <c r="AT7055">
        <v>5.9786345175367637E-4</v>
      </c>
      <c r="AU7055" s="1" t="s">
        <v>7052</v>
      </c>
      <c r="AV7055" t="s">
        <v>8670</v>
      </c>
      <c r="AW7055" s="1" t="s">
        <v>7052</v>
      </c>
      <c r="AX7055">
        <v>2242.1277515488168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 t="s">
        <v>8670</v>
      </c>
      <c r="Q7056" s="1" t="s">
        <v>7053</v>
      </c>
      <c r="R7056">
        <v>10000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173185.66478044578</v>
      </c>
      <c r="AC7056" s="1" t="s">
        <v>7053</v>
      </c>
      <c r="AD7056">
        <v>173185.66478044578</v>
      </c>
      <c r="AG7056" s="1" t="s">
        <v>7053</v>
      </c>
      <c r="AH7056">
        <v>1000000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0.56335381674863583</v>
      </c>
      <c r="AS7056" s="1" t="s">
        <v>7053</v>
      </c>
      <c r="AT7056">
        <v>5.6335381674863579E-4</v>
      </c>
      <c r="AU7056" s="1" t="s">
        <v>7053</v>
      </c>
      <c r="AV7056" t="s">
        <v>8670</v>
      </c>
      <c r="AW7056" s="1" t="s">
        <v>7053</v>
      </c>
      <c r="AX7056">
        <v>2209.6192096367913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>
        <v>9900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211969.75373144113</v>
      </c>
      <c r="AC7057" s="1" t="s">
        <v>7054</v>
      </c>
      <c r="AD7057">
        <v>211969.75373144113</v>
      </c>
      <c r="AG7057" s="1" t="s">
        <v>7054</v>
      </c>
      <c r="AH7057">
        <v>1000000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0.51008561598462709</v>
      </c>
      <c r="AS7057" s="1" t="s">
        <v>7054</v>
      </c>
      <c r="AT7057">
        <v>5.100856159846271E-4</v>
      </c>
      <c r="AU7057" s="1" t="s">
        <v>7054</v>
      </c>
      <c r="AV7057" t="s">
        <v>8670</v>
      </c>
      <c r="AW7057" s="1" t="s">
        <v>7054</v>
      </c>
      <c r="AX7057">
        <v>2109.3910106485623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>
        <v>9800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215580.77450142731</v>
      </c>
      <c r="AC7058" s="1" t="s">
        <v>7055</v>
      </c>
      <c r="AD7058">
        <v>215580.77450142731</v>
      </c>
      <c r="AG7058" s="1" t="s">
        <v>7055</v>
      </c>
      <c r="AH7058">
        <v>1000000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0.47972614079604881</v>
      </c>
      <c r="AS7058" s="1" t="s">
        <v>7055</v>
      </c>
      <c r="AT7058">
        <v>4.7972614079604879E-4</v>
      </c>
      <c r="AU7058" s="1" t="s">
        <v>7055</v>
      </c>
      <c r="AV7058" t="s">
        <v>8670</v>
      </c>
      <c r="AW7058" s="1" t="s">
        <v>7055</v>
      </c>
      <c r="AX7058">
        <v>2056.4204706891578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>
        <v>9600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205592.05452435499</v>
      </c>
      <c r="AC7059" s="1" t="s">
        <v>7056</v>
      </c>
      <c r="AD7059">
        <v>205592.05452435499</v>
      </c>
      <c r="AG7059" s="1" t="s">
        <v>7056</v>
      </c>
      <c r="AH7059">
        <v>1000000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0.46064657189382341</v>
      </c>
      <c r="AS7059" s="1" t="s">
        <v>7056</v>
      </c>
      <c r="AT7059">
        <v>4.6064657189382342E-4</v>
      </c>
      <c r="AU7059" s="1" t="s">
        <v>7056</v>
      </c>
      <c r="AV7059" t="s">
        <v>8670</v>
      </c>
      <c r="AW7059" s="1" t="s">
        <v>7056</v>
      </c>
      <c r="AX7059">
        <v>2011.5429704624121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>
        <v>9300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191376.17619600295</v>
      </c>
      <c r="AC7060" s="1" t="s">
        <v>7057</v>
      </c>
      <c r="AD7060">
        <v>191376.17619600295</v>
      </c>
      <c r="AG7060" s="1" t="s">
        <v>7057</v>
      </c>
      <c r="AH7060">
        <v>1000000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0.45561105299541615</v>
      </c>
      <c r="AS7060" s="1" t="s">
        <v>7057</v>
      </c>
      <c r="AT7060">
        <v>4.5561105299541619E-4</v>
      </c>
      <c r="AU7060" s="1" t="s">
        <v>7057</v>
      </c>
      <c r="AV7060" t="s">
        <v>8670</v>
      </c>
      <c r="AW7060" s="1" t="s">
        <v>7057</v>
      </c>
      <c r="AX7060">
        <v>1912.6676204477526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>
        <v>9000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186878.7038760205</v>
      </c>
      <c r="AC7061" s="1" t="s">
        <v>7058</v>
      </c>
      <c r="AD7061">
        <v>186878.7038760205</v>
      </c>
      <c r="AG7061" s="1" t="s">
        <v>7058</v>
      </c>
      <c r="AH7061">
        <v>1000000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0.39178469448753511</v>
      </c>
      <c r="AS7061" s="1" t="s">
        <v>7058</v>
      </c>
      <c r="AT7061">
        <v>3.9178469448753514E-4</v>
      </c>
      <c r="AU7061" s="1" t="s">
        <v>7058</v>
      </c>
      <c r="AV7061" t="s">
        <v>8670</v>
      </c>
      <c r="AW7061" s="1" t="s">
        <v>7058</v>
      </c>
      <c r="AX7061">
        <v>1807.2485974918691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>
        <v>8500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202071.97559375054</v>
      </c>
      <c r="AC7062" s="1" t="s">
        <v>7059</v>
      </c>
      <c r="AD7062">
        <v>202071.97559375054</v>
      </c>
      <c r="AG7062" s="1" t="s">
        <v>7059</v>
      </c>
      <c r="AH7062">
        <v>1000000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0.36384618703587718</v>
      </c>
      <c r="AS7062" s="1" t="s">
        <v>7059</v>
      </c>
      <c r="AT7062">
        <v>3.6384618703587721E-4</v>
      </c>
      <c r="AU7062" s="1" t="s">
        <v>7059</v>
      </c>
      <c r="AV7062" t="s">
        <v>8670</v>
      </c>
      <c r="AW7062" s="1" t="s">
        <v>7059</v>
      </c>
      <c r="AX7062">
        <v>1702.6398638682554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>
        <v>8000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194210.65814528626</v>
      </c>
      <c r="AC7063" s="1" t="s">
        <v>7060</v>
      </c>
      <c r="AD7063">
        <v>194210.65814528626</v>
      </c>
      <c r="AG7063" s="1" t="s">
        <v>7060</v>
      </c>
      <c r="AH7063">
        <v>1000000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0.36734180636200681</v>
      </c>
      <c r="AS7063" s="1" t="s">
        <v>7060</v>
      </c>
      <c r="AT7063">
        <v>3.6734180636200682E-4</v>
      </c>
      <c r="AU7063" s="1" t="s">
        <v>7060</v>
      </c>
      <c r="AV7063" t="s">
        <v>8670</v>
      </c>
      <c r="AW7063" s="1" t="s">
        <v>7060</v>
      </c>
      <c r="AX7063">
        <v>1550.1744796064606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>
        <v>8000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173413.97734816253</v>
      </c>
      <c r="AC7064" s="1" t="s">
        <v>7061</v>
      </c>
      <c r="AD7064">
        <v>173413.97734816253</v>
      </c>
      <c r="AG7064" s="1" t="s">
        <v>7061</v>
      </c>
      <c r="AH7064">
        <v>1000000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0.35981009406614334</v>
      </c>
      <c r="AS7064" s="1" t="s">
        <v>7061</v>
      </c>
      <c r="AT7064">
        <v>3.5981009406614334E-4</v>
      </c>
      <c r="AU7064" s="1" t="s">
        <v>7061</v>
      </c>
      <c r="AV7064" t="s">
        <v>8670</v>
      </c>
      <c r="AW7064" s="1" t="s">
        <v>7061</v>
      </c>
      <c r="AX7064">
        <v>1567.8058568737424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>
        <v>8000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187755.85041109362</v>
      </c>
      <c r="AC7065" s="1" t="s">
        <v>7062</v>
      </c>
      <c r="AD7065">
        <v>187755.85041109362</v>
      </c>
      <c r="AG7065" s="1" t="s">
        <v>7062</v>
      </c>
      <c r="AH7065">
        <v>1000000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0.35858969947296532</v>
      </c>
      <c r="AS7065" s="1" t="s">
        <v>7062</v>
      </c>
      <c r="AT7065">
        <v>3.5858969947296531E-4</v>
      </c>
      <c r="AU7065" s="1" t="s">
        <v>7062</v>
      </c>
      <c r="AV7065" t="s">
        <v>8670</v>
      </c>
      <c r="AW7065" s="1" t="s">
        <v>7062</v>
      </c>
      <c r="AX7065">
        <v>1564.1108989390721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>
        <v>8000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199454.93760315297</v>
      </c>
      <c r="AC7066" s="1" t="s">
        <v>7063</v>
      </c>
      <c r="AD7066">
        <v>199454.93760315297</v>
      </c>
      <c r="AG7066" s="1" t="s">
        <v>7063</v>
      </c>
      <c r="AH7066">
        <v>1000000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0.37381352718178185</v>
      </c>
      <c r="AS7066" s="1" t="s">
        <v>7063</v>
      </c>
      <c r="AT7066">
        <v>3.7381352718178186E-4</v>
      </c>
      <c r="AU7066" s="1" t="s">
        <v>7063</v>
      </c>
      <c r="AV7066" t="s">
        <v>8670</v>
      </c>
      <c r="AW7066" s="1" t="s">
        <v>7063</v>
      </c>
      <c r="AX7066">
        <v>1645.7165353118664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>
        <v>8000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209804.45154739605</v>
      </c>
      <c r="AC7067" s="1" t="s">
        <v>7064</v>
      </c>
      <c r="AD7067">
        <v>209804.45154739605</v>
      </c>
      <c r="AG7067" s="1" t="s">
        <v>7064</v>
      </c>
      <c r="AH7067">
        <v>1000000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0.41452221199753458</v>
      </c>
      <c r="AS7067" s="1" t="s">
        <v>7064</v>
      </c>
      <c r="AT7067">
        <v>4.1452221199753461E-4</v>
      </c>
      <c r="AU7067" s="1" t="s">
        <v>7064</v>
      </c>
      <c r="AV7067" t="s">
        <v>8670</v>
      </c>
      <c r="AW7067" s="1" t="s">
        <v>7064</v>
      </c>
      <c r="AX7067">
        <v>1739.0286142084929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>
        <v>8000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203631.41552725589</v>
      </c>
      <c r="AC7068" s="1" t="s">
        <v>7065</v>
      </c>
      <c r="AD7068">
        <v>203631.41552725589</v>
      </c>
      <c r="AG7068" s="1" t="s">
        <v>7065</v>
      </c>
      <c r="AH7068">
        <v>1000000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0.41181272706363869</v>
      </c>
      <c r="AS7068" s="1" t="s">
        <v>7065</v>
      </c>
      <c r="AT7068">
        <v>4.1181272706363869E-4</v>
      </c>
      <c r="AU7068" s="1" t="s">
        <v>7065</v>
      </c>
      <c r="AV7068" t="s">
        <v>8670</v>
      </c>
      <c r="AW7068" s="1" t="s">
        <v>7065</v>
      </c>
      <c r="AX7068">
        <v>1872.8835119644389</v>
      </c>
    </row>
    <row r="7069" spans="1:50" x14ac:dyDescent="0.3">
      <c r="A7069" s="1" t="s">
        <v>7066</v>
      </c>
      <c r="B7069" t="s">
        <v>8670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 t="s">
        <v>8670</v>
      </c>
      <c r="Q7069" s="1" t="s">
        <v>7066</v>
      </c>
      <c r="R7069">
        <v>8100.0000000000009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192047.80764144351</v>
      </c>
      <c r="AC7069" s="1" t="s">
        <v>7066</v>
      </c>
      <c r="AD7069">
        <v>192047.80764144351</v>
      </c>
      <c r="AG7069" s="1" t="s">
        <v>7066</v>
      </c>
      <c r="AH7069">
        <v>1000000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0.47539326633912016</v>
      </c>
      <c r="AS7069" s="1" t="s">
        <v>7066</v>
      </c>
      <c r="AT7069">
        <v>4.7539326633912014E-4</v>
      </c>
      <c r="AU7069" s="1" t="s">
        <v>7066</v>
      </c>
      <c r="AV7069" t="s">
        <v>8670</v>
      </c>
      <c r="AW7069" s="1" t="s">
        <v>7066</v>
      </c>
      <c r="AX7069">
        <v>2050.8236272341501</v>
      </c>
    </row>
    <row r="7070" spans="1:50" x14ac:dyDescent="0.3">
      <c r="A7070" s="1" t="s">
        <v>7067</v>
      </c>
      <c r="B7070" t="s">
        <v>8670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 t="s">
        <v>8670</v>
      </c>
      <c r="Q7070" s="1" t="s">
        <v>7067</v>
      </c>
      <c r="R7070">
        <v>8500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174227.70934928404</v>
      </c>
      <c r="AC7070" s="1" t="s">
        <v>7067</v>
      </c>
      <c r="AD7070">
        <v>174227.70934928404</v>
      </c>
      <c r="AG7070" s="1" t="s">
        <v>7067</v>
      </c>
      <c r="AH7070">
        <v>1000000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0.52155425355387242</v>
      </c>
      <c r="AS7070" s="1" t="s">
        <v>7067</v>
      </c>
      <c r="AT7070">
        <v>5.2155425355387248E-4</v>
      </c>
      <c r="AU7070" s="1" t="s">
        <v>7067</v>
      </c>
      <c r="AV7070" t="s">
        <v>8670</v>
      </c>
      <c r="AW7070" s="1" t="s">
        <v>7067</v>
      </c>
      <c r="AX7070">
        <v>2337.6389813513856</v>
      </c>
    </row>
    <row r="7071" spans="1:50" x14ac:dyDescent="0.3">
      <c r="A7071" s="1" t="s">
        <v>7068</v>
      </c>
      <c r="B7071">
        <v>2514.2857142857142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8800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181835.38560000001</v>
      </c>
      <c r="AC7071" s="1" t="s">
        <v>7068</v>
      </c>
      <c r="AD7071">
        <v>181835.38560000001</v>
      </c>
      <c r="AG7071" s="1" t="s">
        <v>7068</v>
      </c>
      <c r="AH7071">
        <v>1000000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0.51898572283520406</v>
      </c>
      <c r="AS7071" s="1" t="s">
        <v>7068</v>
      </c>
      <c r="AT7071">
        <v>5.1898572283520404E-4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2571.4285714285711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9000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158799.15257142854</v>
      </c>
      <c r="AC7072" s="1" t="s">
        <v>7069</v>
      </c>
      <c r="AD7072">
        <v>158799.15257142854</v>
      </c>
      <c r="AG7072" s="1" t="s">
        <v>7069</v>
      </c>
      <c r="AH7072">
        <v>1000000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0.49173815893069017</v>
      </c>
      <c r="AS7072" s="1" t="s">
        <v>7069</v>
      </c>
      <c r="AT7072">
        <v>4.9173815893069014E-4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2657.1428571428569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9300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206552.71834285712</v>
      </c>
      <c r="AC7073" s="1" t="s">
        <v>7070</v>
      </c>
      <c r="AD7073">
        <v>206552.71834285712</v>
      </c>
      <c r="AG7073" s="1" t="s">
        <v>7070</v>
      </c>
      <c r="AH7073">
        <v>1000000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0.5476396939432091</v>
      </c>
      <c r="AS7073" s="1" t="s">
        <v>7070</v>
      </c>
      <c r="AT7073">
        <v>5.4763969394320915E-4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 t="s">
        <v>8670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 t="s">
        <v>8670</v>
      </c>
      <c r="Q7074" s="1" t="s">
        <v>7071</v>
      </c>
      <c r="R7074">
        <v>9500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245102.6773863089</v>
      </c>
      <c r="AC7074" s="1" t="s">
        <v>7071</v>
      </c>
      <c r="AD7074">
        <v>245102.6773863089</v>
      </c>
      <c r="AG7074" s="1" t="s">
        <v>7071</v>
      </c>
      <c r="AH7074">
        <v>1000000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0.56687162773616617</v>
      </c>
      <c r="AS7074" s="1" t="s">
        <v>7071</v>
      </c>
      <c r="AT7074">
        <v>5.6687162773616615E-4</v>
      </c>
      <c r="AU7074" s="1" t="s">
        <v>7071</v>
      </c>
      <c r="AV7074" t="s">
        <v>8670</v>
      </c>
      <c r="AW7074" s="1" t="s">
        <v>7071</v>
      </c>
      <c r="AX7074">
        <v>2662.0230607562157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>
        <v>9700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260221.62140936352</v>
      </c>
      <c r="AC7075" s="1" t="s">
        <v>7072</v>
      </c>
      <c r="AD7075">
        <v>260221.62140936352</v>
      </c>
      <c r="AG7075" s="1" t="s">
        <v>7072</v>
      </c>
      <c r="AH7075">
        <v>1000000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0.59585406184319734</v>
      </c>
      <c r="AS7075" s="1" t="s">
        <v>7072</v>
      </c>
      <c r="AT7075">
        <v>5.9585406184319738E-4</v>
      </c>
      <c r="AU7075" s="1" t="s">
        <v>7072</v>
      </c>
      <c r="AV7075" t="s">
        <v>8670</v>
      </c>
      <c r="AW7075" s="1" t="s">
        <v>7072</v>
      </c>
      <c r="AX7075">
        <v>2421.1305396785024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>
        <v>9800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217826.33500259419</v>
      </c>
      <c r="AC7076" s="1" t="s">
        <v>7073</v>
      </c>
      <c r="AD7076">
        <v>217826.33500259419</v>
      </c>
      <c r="AG7076" s="1" t="s">
        <v>7073</v>
      </c>
      <c r="AH7076">
        <v>1000000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0.57967950726252471</v>
      </c>
      <c r="AS7076" s="1" t="s">
        <v>7073</v>
      </c>
      <c r="AT7076">
        <v>5.7967950726252467E-4</v>
      </c>
      <c r="AU7076" s="1" t="s">
        <v>7073</v>
      </c>
      <c r="AV7076" t="s">
        <v>8670</v>
      </c>
      <c r="AW7076" s="1" t="s">
        <v>7073</v>
      </c>
      <c r="AX7076">
        <v>2242.68316812784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>
        <v>9900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228599.55518435026</v>
      </c>
      <c r="AC7077" s="1" t="s">
        <v>7074</v>
      </c>
      <c r="AD7077">
        <v>228599.55518435026</v>
      </c>
      <c r="AG7077" s="1" t="s">
        <v>7074</v>
      </c>
      <c r="AH7077">
        <v>1000000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0.63469755015344809</v>
      </c>
      <c r="AS7077" s="1" t="s">
        <v>7074</v>
      </c>
      <c r="AT7077">
        <v>6.3469755015344812E-4</v>
      </c>
      <c r="AU7077" s="1" t="s">
        <v>7074</v>
      </c>
      <c r="AV7077" t="s">
        <v>8670</v>
      </c>
      <c r="AW7077" s="1" t="s">
        <v>7074</v>
      </c>
      <c r="AX7077">
        <v>2207.1223143835996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>
        <v>10000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>
        <v>218030.10188816334</v>
      </c>
      <c r="AC7078" s="1" t="s">
        <v>7075</v>
      </c>
      <c r="AD7078">
        <v>218030.10188816334</v>
      </c>
      <c r="AG7078" s="1" t="s">
        <v>7075</v>
      </c>
      <c r="AH7078">
        <v>1000000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>
        <v>0.57795322030975738</v>
      </c>
      <c r="AS7078" s="1" t="s">
        <v>7075</v>
      </c>
      <c r="AT7078">
        <v>5.7795322030975739E-4</v>
      </c>
      <c r="AU7078" s="1" t="s">
        <v>7075</v>
      </c>
      <c r="AV7078" t="s">
        <v>8670</v>
      </c>
      <c r="AW7078" s="1" t="s">
        <v>7075</v>
      </c>
      <c r="AX7078">
        <v>2110.4250767376093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>
        <v>10000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>
        <v>266664.13897693658</v>
      </c>
      <c r="AC7079" s="1" t="s">
        <v>7076</v>
      </c>
      <c r="AD7079">
        <v>266664.13897693658</v>
      </c>
      <c r="AG7079" s="1" t="s">
        <v>7076</v>
      </c>
      <c r="AH7079">
        <v>1000000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>
        <v>0.57050711722187009</v>
      </c>
      <c r="AS7079" s="1" t="s">
        <v>7076</v>
      </c>
      <c r="AT7079">
        <v>5.7050711722187006E-4</v>
      </c>
      <c r="AU7079" s="1" t="s">
        <v>7076</v>
      </c>
      <c r="AV7079" t="s">
        <v>8670</v>
      </c>
      <c r="AW7079" s="1" t="s">
        <v>7076</v>
      </c>
      <c r="AX7079">
        <v>2032.5417720786097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>
        <v>10000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229396.14497055768</v>
      </c>
      <c r="AC7080" s="1" t="s">
        <v>7077</v>
      </c>
      <c r="AD7080">
        <v>229396.14497055768</v>
      </c>
      <c r="AG7080" s="1" t="s">
        <v>7077</v>
      </c>
      <c r="AH7080">
        <v>1000000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0.55361125328720817</v>
      </c>
      <c r="AS7080" s="1" t="s">
        <v>7077</v>
      </c>
      <c r="AT7080">
        <v>5.5361125328720823E-4</v>
      </c>
      <c r="AU7080" s="1" t="s">
        <v>7077</v>
      </c>
      <c r="AV7080" t="s">
        <v>8670</v>
      </c>
      <c r="AW7080" s="1" t="s">
        <v>7077</v>
      </c>
      <c r="AX7080">
        <v>1990.8361760986647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>
        <v>9900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187669.0925696849</v>
      </c>
      <c r="AC7081" s="1" t="s">
        <v>7078</v>
      </c>
      <c r="AD7081">
        <v>187669.0925696849</v>
      </c>
      <c r="AG7081" s="1" t="s">
        <v>7078</v>
      </c>
      <c r="AH7081">
        <v>1000000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0.51005830259182228</v>
      </c>
      <c r="AS7081" s="1" t="s">
        <v>7078</v>
      </c>
      <c r="AT7081">
        <v>5.1005830259182234E-4</v>
      </c>
      <c r="AU7081" s="1" t="s">
        <v>7078</v>
      </c>
      <c r="AV7081" t="s">
        <v>8670</v>
      </c>
      <c r="AW7081" s="1" t="s">
        <v>7078</v>
      </c>
      <c r="AX7081">
        <v>1913.9897238813987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>
        <v>9800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193089.23180210753</v>
      </c>
      <c r="AC7082" s="1" t="s">
        <v>7079</v>
      </c>
      <c r="AD7082">
        <v>193089.23180210753</v>
      </c>
      <c r="AG7082" s="1" t="s">
        <v>7079</v>
      </c>
      <c r="AH7082">
        <v>1000000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0.44501519680551233</v>
      </c>
      <c r="AS7082" s="1" t="s">
        <v>7079</v>
      </c>
      <c r="AT7082">
        <v>4.4501519680551231E-4</v>
      </c>
      <c r="AU7082" s="1" t="s">
        <v>7079</v>
      </c>
      <c r="AV7082" t="s">
        <v>8670</v>
      </c>
      <c r="AW7082" s="1" t="s">
        <v>7079</v>
      </c>
      <c r="AX7082">
        <v>1847.7906497986369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>
        <v>9600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172176.90679065583</v>
      </c>
      <c r="AC7083" s="1" t="s">
        <v>7080</v>
      </c>
      <c r="AD7083">
        <v>172176.90679065583</v>
      </c>
      <c r="AG7083" s="1" t="s">
        <v>7080</v>
      </c>
      <c r="AH7083">
        <v>1000000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0.41852302958793469</v>
      </c>
      <c r="AS7083" s="1" t="s">
        <v>7080</v>
      </c>
      <c r="AT7083">
        <v>4.1852302958793471E-4</v>
      </c>
      <c r="AU7083" s="1" t="s">
        <v>7080</v>
      </c>
      <c r="AV7083" t="s">
        <v>8670</v>
      </c>
      <c r="AW7083" s="1" t="s">
        <v>7080</v>
      </c>
      <c r="AX7083">
        <v>1775.9035632864716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>
        <v>9300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175365.89019716796</v>
      </c>
      <c r="AC7084" s="1" t="s">
        <v>7081</v>
      </c>
      <c r="AD7084">
        <v>175365.89019716796</v>
      </c>
      <c r="AG7084" s="1" t="s">
        <v>7081</v>
      </c>
      <c r="AH7084">
        <v>1000000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0.39952715844015313</v>
      </c>
      <c r="AS7084" s="1" t="s">
        <v>7081</v>
      </c>
      <c r="AT7084">
        <v>3.9952715844015314E-4</v>
      </c>
      <c r="AU7084" s="1" t="s">
        <v>7081</v>
      </c>
      <c r="AV7084" t="s">
        <v>8670</v>
      </c>
      <c r="AW7084" s="1" t="s">
        <v>7081</v>
      </c>
      <c r="AX7084">
        <v>1692.4461540580169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>
        <v>9000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178352.55081389032</v>
      </c>
      <c r="AC7085" s="1" t="s">
        <v>7082</v>
      </c>
      <c r="AD7085">
        <v>178352.55081389032</v>
      </c>
      <c r="AG7085" s="1" t="s">
        <v>7082</v>
      </c>
      <c r="AH7085">
        <v>1000000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0.4053516161436399</v>
      </c>
      <c r="AS7085" s="1" t="s">
        <v>7082</v>
      </c>
      <c r="AT7085">
        <v>4.0535161614363994E-4</v>
      </c>
      <c r="AU7085" s="1" t="s">
        <v>7082</v>
      </c>
      <c r="AV7085" t="s">
        <v>8670</v>
      </c>
      <c r="AW7085" s="1" t="s">
        <v>7082</v>
      </c>
      <c r="AX7085">
        <v>1622.6420276969918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>
        <v>8500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193148.28641901951</v>
      </c>
      <c r="AC7086" s="1" t="s">
        <v>7083</v>
      </c>
      <c r="AD7086">
        <v>193148.28641901951</v>
      </c>
      <c r="AG7086" s="1" t="s">
        <v>7083</v>
      </c>
      <c r="AH7086">
        <v>1000000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0.35743044433589444</v>
      </c>
      <c r="AS7086" s="1" t="s">
        <v>7083</v>
      </c>
      <c r="AT7086">
        <v>3.5743044433589447E-4</v>
      </c>
      <c r="AU7086" s="1" t="s">
        <v>7083</v>
      </c>
      <c r="AV7086" t="s">
        <v>8670</v>
      </c>
      <c r="AW7086" s="1" t="s">
        <v>7083</v>
      </c>
      <c r="AX7086">
        <v>1517.5926687234623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>
        <v>8000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218464.74601970744</v>
      </c>
      <c r="AC7087" s="1" t="s">
        <v>7084</v>
      </c>
      <c r="AD7087">
        <v>218464.74601970744</v>
      </c>
      <c r="AG7087" s="1" t="s">
        <v>7084</v>
      </c>
      <c r="AH7087">
        <v>1000000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0.33553308489270556</v>
      </c>
      <c r="AS7087" s="1" t="s">
        <v>7084</v>
      </c>
      <c r="AT7087">
        <v>3.3553308489270555E-4</v>
      </c>
      <c r="AU7087" s="1" t="s">
        <v>7084</v>
      </c>
      <c r="AV7087" t="s">
        <v>8670</v>
      </c>
      <c r="AW7087" s="1" t="s">
        <v>7084</v>
      </c>
      <c r="AX7087">
        <v>1426.6539575782531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>
        <v>8000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>
        <v>250138.6721386135</v>
      </c>
      <c r="AC7088" s="1" t="s">
        <v>7085</v>
      </c>
      <c r="AD7088">
        <v>250138.6721386135</v>
      </c>
      <c r="AG7088" s="1" t="s">
        <v>7085</v>
      </c>
      <c r="AH7088">
        <v>1000000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>
        <v>0.36346948767214354</v>
      </c>
      <c r="AS7088" s="1" t="s">
        <v>7085</v>
      </c>
      <c r="AT7088">
        <v>3.6346948767214355E-4</v>
      </c>
      <c r="AU7088" s="1" t="s">
        <v>7085</v>
      </c>
      <c r="AV7088" t="s">
        <v>8670</v>
      </c>
      <c r="AW7088" s="1" t="s">
        <v>7085</v>
      </c>
      <c r="AX7088">
        <v>1414.6973099999989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>
        <v>8000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>
        <v>253075.71094853518</v>
      </c>
      <c r="AC7089" s="1" t="s">
        <v>7086</v>
      </c>
      <c r="AD7089">
        <v>253075.71094853518</v>
      </c>
      <c r="AG7089" s="1" t="s">
        <v>7086</v>
      </c>
      <c r="AH7089">
        <v>1000000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>
        <v>0.41450425107469474</v>
      </c>
      <c r="AS7089" s="1" t="s">
        <v>7086</v>
      </c>
      <c r="AT7089">
        <v>4.1450425107469473E-4</v>
      </c>
      <c r="AU7089" s="1" t="s">
        <v>7086</v>
      </c>
      <c r="AV7089" t="s">
        <v>8670</v>
      </c>
      <c r="AW7089" s="1" t="s">
        <v>7086</v>
      </c>
      <c r="AX7089">
        <v>1470.5128042943234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>
        <v>8000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>
        <v>331749.655177209</v>
      </c>
      <c r="AC7090" s="1" t="s">
        <v>7087</v>
      </c>
      <c r="AD7090">
        <v>331749.655177209</v>
      </c>
      <c r="AG7090" s="1" t="s">
        <v>7087</v>
      </c>
      <c r="AH7090">
        <v>1000000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>
        <v>0.48905715329806648</v>
      </c>
      <c r="AS7090" s="1" t="s">
        <v>7087</v>
      </c>
      <c r="AT7090">
        <v>4.8905715329806651E-4</v>
      </c>
      <c r="AU7090" s="1" t="s">
        <v>7087</v>
      </c>
      <c r="AV7090" t="s">
        <v>8670</v>
      </c>
      <c r="AW7090" s="1" t="s">
        <v>7087</v>
      </c>
      <c r="AX7090">
        <v>1634.0772874744405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>
        <v>8000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>
        <v>357592.84980723338</v>
      </c>
      <c r="AC7091" s="1" t="s">
        <v>7088</v>
      </c>
      <c r="AD7091">
        <v>357592.84980723338</v>
      </c>
      <c r="AG7091" s="1" t="s">
        <v>7088</v>
      </c>
      <c r="AH7091">
        <v>1000000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>
        <v>0.53266775560813717</v>
      </c>
      <c r="AS7091" s="1" t="s">
        <v>7088</v>
      </c>
      <c r="AT7091">
        <v>5.3266775560813716E-4</v>
      </c>
      <c r="AU7091" s="1" t="s">
        <v>7088</v>
      </c>
      <c r="AV7091" t="s">
        <v>8670</v>
      </c>
      <c r="AW7091" s="1" t="s">
        <v>7088</v>
      </c>
      <c r="AX7091">
        <v>1776.8129443452619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>
        <v>8000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>
        <v>278726.46710810356</v>
      </c>
      <c r="AC7092" s="1" t="s">
        <v>7089</v>
      </c>
      <c r="AD7092">
        <v>278726.46710810356</v>
      </c>
      <c r="AG7092" s="1" t="s">
        <v>7089</v>
      </c>
      <c r="AH7092">
        <v>1000000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>
        <v>0.56827022581338915</v>
      </c>
      <c r="AS7092" s="1" t="s">
        <v>7089</v>
      </c>
      <c r="AT7092">
        <v>5.6827022581338921E-4</v>
      </c>
      <c r="AU7092" s="1" t="s">
        <v>7089</v>
      </c>
      <c r="AV7092" t="s">
        <v>8670</v>
      </c>
      <c r="AW7092" s="1" t="s">
        <v>7089</v>
      </c>
      <c r="AX7092">
        <v>1946.5012379298867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>
        <v>8100.0000000000009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>
        <v>357569.08289719478</v>
      </c>
      <c r="AC7093" s="1" t="s">
        <v>7090</v>
      </c>
      <c r="AD7093">
        <v>357569.08289719478</v>
      </c>
      <c r="AG7093" s="1" t="s">
        <v>7090</v>
      </c>
      <c r="AH7093">
        <v>1000000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>
        <v>0.57931685314385795</v>
      </c>
      <c r="AS7093" s="1" t="s">
        <v>7090</v>
      </c>
      <c r="AT7093">
        <v>5.7931685314385794E-4</v>
      </c>
      <c r="AU7093" s="1" t="s">
        <v>7090</v>
      </c>
      <c r="AV7093" t="s">
        <v>8670</v>
      </c>
      <c r="AW7093" s="1" t="s">
        <v>7090</v>
      </c>
      <c r="AX7093">
        <v>2156.0649970707891</v>
      </c>
    </row>
    <row r="7094" spans="1:50" x14ac:dyDescent="0.3">
      <c r="A7094" s="1" t="s">
        <v>7091</v>
      </c>
      <c r="B7094">
        <v>2428.5714285714284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8500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393250.54985714279</v>
      </c>
      <c r="AC7094" s="1" t="s">
        <v>7091</v>
      </c>
      <c r="AD7094">
        <v>393250.54985714279</v>
      </c>
      <c r="AG7094" s="1" t="s">
        <v>7091</v>
      </c>
      <c r="AH7094">
        <v>1000000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0.604884686379349</v>
      </c>
      <c r="AS7094" s="1" t="s">
        <v>7091</v>
      </c>
      <c r="AT7094">
        <v>6.0488468637934906E-4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2514.2857142857142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8800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270055.88845714286</v>
      </c>
      <c r="AC7095" s="1" t="s">
        <v>7092</v>
      </c>
      <c r="AD7095">
        <v>270055.88845714286</v>
      </c>
      <c r="AG7095" s="1" t="s">
        <v>7092</v>
      </c>
      <c r="AH7095">
        <v>1000000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0.64628441045214013</v>
      </c>
      <c r="AS7095" s="1" t="s">
        <v>7092</v>
      </c>
      <c r="AT7095">
        <v>6.4628441045214017E-4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2571.4285714285711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9000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209600.13085714282</v>
      </c>
      <c r="AC7096" s="1" t="s">
        <v>7093</v>
      </c>
      <c r="AD7096">
        <v>209600.13085714282</v>
      </c>
      <c r="AG7096" s="1" t="s">
        <v>7093</v>
      </c>
      <c r="AH7096">
        <v>1000000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0.67331644531131341</v>
      </c>
      <c r="AS7096" s="1" t="s">
        <v>7093</v>
      </c>
      <c r="AT7096">
        <v>6.7331644531131341E-4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2657.1428571428569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9300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231237.78008571424</v>
      </c>
      <c r="AC7097" s="1" t="s">
        <v>7094</v>
      </c>
      <c r="AD7097">
        <v>231237.78008571424</v>
      </c>
      <c r="AG7097" s="1" t="s">
        <v>7094</v>
      </c>
      <c r="AH7097">
        <v>1000000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0.67925012140963847</v>
      </c>
      <c r="AS7097" s="1" t="s">
        <v>7094</v>
      </c>
      <c r="AT7097">
        <v>6.7925012140963848E-4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>
        <v>9500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>
        <v>311813.60440085706</v>
      </c>
      <c r="AC7098" s="1" t="s">
        <v>7095</v>
      </c>
      <c r="AD7098">
        <v>311813.60440085706</v>
      </c>
      <c r="AG7098" s="1" t="s">
        <v>7095</v>
      </c>
      <c r="AH7098">
        <v>1000000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>
        <v>0.66447282059342094</v>
      </c>
      <c r="AS7098" s="1" t="s">
        <v>7095</v>
      </c>
      <c r="AT7098">
        <v>6.6447282059342095E-4</v>
      </c>
      <c r="AU7098" s="1" t="s">
        <v>7095</v>
      </c>
      <c r="AV7098" t="s">
        <v>8670</v>
      </c>
      <c r="AW7098" s="1" t="s">
        <v>7095</v>
      </c>
      <c r="AX7098">
        <v>2470.8073880229667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>
        <v>9700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>
        <v>268328.80380894244</v>
      </c>
      <c r="AC7099" s="1" t="s">
        <v>7096</v>
      </c>
      <c r="AD7099">
        <v>268328.80380894244</v>
      </c>
      <c r="AG7099" s="1" t="s">
        <v>7096</v>
      </c>
      <c r="AH7099">
        <v>1000000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>
        <v>0.62558434810001096</v>
      </c>
      <c r="AS7099" s="1" t="s">
        <v>7096</v>
      </c>
      <c r="AT7099">
        <v>6.2558434810001094E-4</v>
      </c>
      <c r="AU7099" s="1" t="s">
        <v>7096</v>
      </c>
      <c r="AV7099" t="s">
        <v>8670</v>
      </c>
      <c r="AW7099" s="1" t="s">
        <v>7096</v>
      </c>
      <c r="AX7099">
        <v>2139.5929156867492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>
        <v>9800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>
        <v>357221.41226922948</v>
      </c>
      <c r="AC7100" s="1" t="s">
        <v>7097</v>
      </c>
      <c r="AD7100">
        <v>357221.41226922948</v>
      </c>
      <c r="AG7100" s="1" t="s">
        <v>7097</v>
      </c>
      <c r="AH7100">
        <v>1000000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>
        <v>0.61728529688442002</v>
      </c>
      <c r="AS7100" s="1" t="s">
        <v>7097</v>
      </c>
      <c r="AT7100">
        <v>6.1728529688442001E-4</v>
      </c>
      <c r="AU7100" s="1" t="s">
        <v>7097</v>
      </c>
      <c r="AV7100" t="s">
        <v>8670</v>
      </c>
      <c r="AW7100" s="1" t="s">
        <v>7097</v>
      </c>
      <c r="AX7100">
        <v>2010.1244793964713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>
        <v>9900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>
        <v>305264.41064530396</v>
      </c>
      <c r="AC7101" s="1" t="s">
        <v>7098</v>
      </c>
      <c r="AD7101">
        <v>305264.41064530396</v>
      </c>
      <c r="AG7101" s="1" t="s">
        <v>7098</v>
      </c>
      <c r="AH7101">
        <v>1000000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>
        <v>0.56516505679207585</v>
      </c>
      <c r="AS7101" s="1" t="s">
        <v>7098</v>
      </c>
      <c r="AT7101">
        <v>5.6516505679207588E-4</v>
      </c>
      <c r="AU7101" s="1" t="s">
        <v>7098</v>
      </c>
      <c r="AV7101" t="s">
        <v>8670</v>
      </c>
      <c r="AW7101" s="1" t="s">
        <v>7098</v>
      </c>
      <c r="AX7101">
        <v>1895.467859050834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>
        <v>10000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>
        <v>290788.93647995713</v>
      </c>
      <c r="AC7102" s="1" t="s">
        <v>7099</v>
      </c>
      <c r="AD7102">
        <v>290788.93647995713</v>
      </c>
      <c r="AG7102" s="1" t="s">
        <v>7099</v>
      </c>
      <c r="AH7102">
        <v>1000000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>
        <v>0.60301446010055226</v>
      </c>
      <c r="AS7102" s="1" t="s">
        <v>7099</v>
      </c>
      <c r="AT7102">
        <v>6.030144601005523E-4</v>
      </c>
      <c r="AU7102" s="1" t="s">
        <v>7099</v>
      </c>
      <c r="AV7102" t="s">
        <v>8670</v>
      </c>
      <c r="AW7102" s="1" t="s">
        <v>7099</v>
      </c>
      <c r="AX7102">
        <v>1936.8460812979652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>
        <v>10000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>
        <v>287131.85416169302</v>
      </c>
      <c r="AC7103" s="1" t="s">
        <v>7100</v>
      </c>
      <c r="AD7103">
        <v>287131.85416169302</v>
      </c>
      <c r="AG7103" s="1" t="s">
        <v>7100</v>
      </c>
      <c r="AH7103">
        <v>1000000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>
        <v>0.55765855523888586</v>
      </c>
      <c r="AS7103" s="1" t="s">
        <v>7100</v>
      </c>
      <c r="AT7103">
        <v>5.5765855523888584E-4</v>
      </c>
      <c r="AU7103" s="1" t="s">
        <v>7100</v>
      </c>
      <c r="AV7103" t="s">
        <v>8670</v>
      </c>
      <c r="AW7103" s="1" t="s">
        <v>7100</v>
      </c>
      <c r="AX7103">
        <v>1956.2773850949986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>
        <v>10000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>
        <v>281567.67414933065</v>
      </c>
      <c r="AC7104" s="1" t="s">
        <v>7101</v>
      </c>
      <c r="AD7104">
        <v>281567.67414933065</v>
      </c>
      <c r="AG7104" s="1" t="s">
        <v>7101</v>
      </c>
      <c r="AH7104">
        <v>1000000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>
        <v>0.53235295582892839</v>
      </c>
      <c r="AS7104" s="1" t="s">
        <v>7101</v>
      </c>
      <c r="AT7104">
        <v>5.3235295582892842E-4</v>
      </c>
      <c r="AU7104" s="1" t="s">
        <v>7101</v>
      </c>
      <c r="AV7104" t="s">
        <v>8670</v>
      </c>
      <c r="AW7104" s="1" t="s">
        <v>7101</v>
      </c>
      <c r="AX7104">
        <v>1981.4037570921121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>
        <v>9900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>
        <v>281159.70025660755</v>
      </c>
      <c r="AC7105" s="1" t="s">
        <v>7102</v>
      </c>
      <c r="AD7105">
        <v>281159.70025660755</v>
      </c>
      <c r="AG7105" s="1" t="s">
        <v>7102</v>
      </c>
      <c r="AH7105">
        <v>1000000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>
        <v>0.5498359987426169</v>
      </c>
      <c r="AS7105" s="1" t="s">
        <v>7102</v>
      </c>
      <c r="AT7105">
        <v>5.4983599874261697E-4</v>
      </c>
      <c r="AU7105" s="1" t="s">
        <v>7102</v>
      </c>
      <c r="AV7105" t="s">
        <v>8670</v>
      </c>
      <c r="AW7105" s="1" t="s">
        <v>7102</v>
      </c>
      <c r="AX7105">
        <v>1982.429995677144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>
        <v>9800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269333.93310508097</v>
      </c>
      <c r="AC7106" s="1" t="s">
        <v>7103</v>
      </c>
      <c r="AD7106">
        <v>269333.93310508097</v>
      </c>
      <c r="AG7106" s="1" t="s">
        <v>7103</v>
      </c>
      <c r="AH7106">
        <v>1000000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0.50382827612365733</v>
      </c>
      <c r="AS7106" s="1" t="s">
        <v>7103</v>
      </c>
      <c r="AT7106">
        <v>5.0382827612365736E-4</v>
      </c>
      <c r="AU7106" s="1" t="s">
        <v>7103</v>
      </c>
      <c r="AV7106" t="s">
        <v>8670</v>
      </c>
      <c r="AW7106" s="1" t="s">
        <v>7103</v>
      </c>
      <c r="AX7106">
        <v>2048.3517040924735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>
        <v>9600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211346.45644014433</v>
      </c>
      <c r="AC7107" s="1" t="s">
        <v>7104</v>
      </c>
      <c r="AD7107">
        <v>211346.45644014433</v>
      </c>
      <c r="AG7107" s="1" t="s">
        <v>7104</v>
      </c>
      <c r="AH7107">
        <v>1000000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0.55420847170309018</v>
      </c>
      <c r="AS7107" s="1" t="s">
        <v>7104</v>
      </c>
      <c r="AT7107">
        <v>5.5420847170309015E-4</v>
      </c>
      <c r="AU7107" s="1" t="s">
        <v>7104</v>
      </c>
      <c r="AV7107" t="s">
        <v>8670</v>
      </c>
      <c r="AW7107" s="1" t="s">
        <v>7104</v>
      </c>
      <c r="AX7107">
        <v>2070.9790910616234</v>
      </c>
    </row>
    <row r="7108" spans="1:50" x14ac:dyDescent="0.3">
      <c r="A7108" s="1" t="s">
        <v>7105</v>
      </c>
      <c r="B7108" t="s">
        <v>8670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 t="s">
        <v>8670</v>
      </c>
      <c r="Q7108" s="1" t="s">
        <v>7105</v>
      </c>
      <c r="R7108">
        <v>9300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178211.27221406609</v>
      </c>
      <c r="AC7108" s="1" t="s">
        <v>7105</v>
      </c>
      <c r="AD7108">
        <v>178211.27221406609</v>
      </c>
      <c r="AG7108" s="1" t="s">
        <v>7105</v>
      </c>
      <c r="AH7108">
        <v>1000000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0.5278697542801527</v>
      </c>
      <c r="AS7108" s="1" t="s">
        <v>7105</v>
      </c>
      <c r="AT7108">
        <v>5.278697542801527E-4</v>
      </c>
      <c r="AU7108" s="1" t="s">
        <v>7105</v>
      </c>
      <c r="AV7108" t="s">
        <v>8670</v>
      </c>
      <c r="AW7108" s="1" t="s">
        <v>7105</v>
      </c>
      <c r="AX7108">
        <v>2022.8285740001004</v>
      </c>
    </row>
    <row r="7109" spans="1:50" x14ac:dyDescent="0.3">
      <c r="A7109" s="1" t="s">
        <v>7106</v>
      </c>
      <c r="B7109" t="s">
        <v>8670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 t="s">
        <v>8670</v>
      </c>
      <c r="Q7109" s="1" t="s">
        <v>7106</v>
      </c>
      <c r="R7109">
        <v>9000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182988.06479407279</v>
      </c>
      <c r="AC7109" s="1" t="s">
        <v>7106</v>
      </c>
      <c r="AD7109">
        <v>182988.06479407279</v>
      </c>
      <c r="AG7109" s="1" t="s">
        <v>7106</v>
      </c>
      <c r="AH7109">
        <v>1000000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0.48225858748846018</v>
      </c>
      <c r="AS7109" s="1" t="s">
        <v>7106</v>
      </c>
      <c r="AT7109">
        <v>4.8225858748846017E-4</v>
      </c>
      <c r="AU7109" s="1" t="s">
        <v>7106</v>
      </c>
      <c r="AV7109" t="s">
        <v>8670</v>
      </c>
      <c r="AW7109" s="1" t="s">
        <v>7106</v>
      </c>
      <c r="AX7109">
        <v>1964.4864543535894</v>
      </c>
    </row>
    <row r="7110" spans="1:50" x14ac:dyDescent="0.3">
      <c r="A7110" s="1" t="s">
        <v>7107</v>
      </c>
      <c r="B7110" t="s">
        <v>8670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 t="s">
        <v>8670</v>
      </c>
      <c r="Q7110" s="1" t="s">
        <v>7107</v>
      </c>
      <c r="R7110">
        <v>8500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153804.71861152461</v>
      </c>
      <c r="AC7110" s="1" t="s">
        <v>7107</v>
      </c>
      <c r="AD7110">
        <v>153804.71861152461</v>
      </c>
      <c r="AG7110" s="1" t="s">
        <v>7107</v>
      </c>
      <c r="AH7110">
        <v>1000000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0.43219270111025548</v>
      </c>
      <c r="AS7110" s="1" t="s">
        <v>7107</v>
      </c>
      <c r="AT7110">
        <v>4.3219270111025549E-4</v>
      </c>
      <c r="AU7110" s="1" t="s">
        <v>7107</v>
      </c>
      <c r="AV7110" t="s">
        <v>8670</v>
      </c>
      <c r="AW7110" s="1" t="s">
        <v>7107</v>
      </c>
      <c r="AX7110">
        <v>1862.8067549105085</v>
      </c>
    </row>
    <row r="7111" spans="1:50" x14ac:dyDescent="0.3">
      <c r="A7111" s="1" t="s">
        <v>7108</v>
      </c>
      <c r="B7111" t="s">
        <v>8670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 t="s">
        <v>8670</v>
      </c>
      <c r="Q7111" s="1" t="s">
        <v>7108</v>
      </c>
      <c r="R7111">
        <v>8000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163512.05235873844</v>
      </c>
      <c r="AC7111" s="1" t="s">
        <v>7108</v>
      </c>
      <c r="AD7111">
        <v>163512.05235873844</v>
      </c>
      <c r="AG7111" s="1" t="s">
        <v>7108</v>
      </c>
      <c r="AH7111">
        <v>1000000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0.42962316071467732</v>
      </c>
      <c r="AS7111" s="1" t="s">
        <v>7108</v>
      </c>
      <c r="AT7111">
        <v>4.2962316071467731E-4</v>
      </c>
      <c r="AU7111" s="1" t="s">
        <v>7108</v>
      </c>
      <c r="AV7111" t="s">
        <v>8670</v>
      </c>
      <c r="AW7111" s="1" t="s">
        <v>7108</v>
      </c>
      <c r="AX7111">
        <v>1747.7628986108912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 t="s">
        <v>8670</v>
      </c>
      <c r="Q7112" s="1" t="s">
        <v>7109</v>
      </c>
      <c r="R7112">
        <v>8000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132350.58062171072</v>
      </c>
      <c r="AC7112" s="1" t="s">
        <v>7109</v>
      </c>
      <c r="AD7112">
        <v>132350.58062171072</v>
      </c>
      <c r="AG7112" s="1" t="s">
        <v>7109</v>
      </c>
      <c r="AH7112">
        <v>1000000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0.48606544025782</v>
      </c>
      <c r="AS7112" s="1" t="s">
        <v>7109</v>
      </c>
      <c r="AT7112">
        <v>4.8606544025781999E-4</v>
      </c>
      <c r="AU7112" s="1" t="s">
        <v>7109</v>
      </c>
      <c r="AV7112" t="s">
        <v>8670</v>
      </c>
      <c r="AW7112" s="1" t="s">
        <v>7109</v>
      </c>
      <c r="AX7112">
        <v>1728.2841638977989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>
        <v>8000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129146.59516915746</v>
      </c>
      <c r="AC7113" s="1" t="s">
        <v>7110</v>
      </c>
      <c r="AD7113">
        <v>129146.59516915746</v>
      </c>
      <c r="AG7113" s="1" t="s">
        <v>7110</v>
      </c>
      <c r="AH7113">
        <v>1000000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0.53217399270033383</v>
      </c>
      <c r="AS7113" s="1" t="s">
        <v>7110</v>
      </c>
      <c r="AT7113">
        <v>5.3217399270033387E-4</v>
      </c>
      <c r="AU7113" s="1" t="s">
        <v>7110</v>
      </c>
      <c r="AV7113" t="s">
        <v>8670</v>
      </c>
      <c r="AW7113" s="1" t="s">
        <v>7110</v>
      </c>
      <c r="AX7113">
        <v>1743.5302309335616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>
        <v>8000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143509.85341350597</v>
      </c>
      <c r="AC7114" s="1" t="s">
        <v>7111</v>
      </c>
      <c r="AD7114">
        <v>143509.85341350597</v>
      </c>
      <c r="AG7114" s="1" t="s">
        <v>7111</v>
      </c>
      <c r="AH7114">
        <v>1000000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0.57338601215579821</v>
      </c>
      <c r="AS7114" s="1" t="s">
        <v>7111</v>
      </c>
      <c r="AT7114">
        <v>5.7338601215579823E-4</v>
      </c>
      <c r="AU7114" s="1" t="s">
        <v>7111</v>
      </c>
      <c r="AV7114" t="s">
        <v>8670</v>
      </c>
      <c r="AW7114" s="1" t="s">
        <v>7111</v>
      </c>
      <c r="AX7114">
        <v>1828.4059974823747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>
        <v>8000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163651.45767655884</v>
      </c>
      <c r="AC7115" s="1" t="s">
        <v>7112</v>
      </c>
      <c r="AD7115">
        <v>163651.45767655884</v>
      </c>
      <c r="AG7115" s="1" t="s">
        <v>7112</v>
      </c>
      <c r="AH7115">
        <v>1000000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0.57397051538395416</v>
      </c>
      <c r="AS7115" s="1" t="s">
        <v>7112</v>
      </c>
      <c r="AT7115">
        <v>5.7397051538395419E-4</v>
      </c>
      <c r="AU7115" s="1" t="s">
        <v>7112</v>
      </c>
      <c r="AV7115" t="s">
        <v>8670</v>
      </c>
      <c r="AW7115" s="1" t="s">
        <v>7112</v>
      </c>
      <c r="AX7115">
        <v>1986.6628513921423</v>
      </c>
    </row>
    <row r="7116" spans="1:50" x14ac:dyDescent="0.3">
      <c r="A7116" s="1" t="s">
        <v>7113</v>
      </c>
      <c r="B7116" t="s">
        <v>8670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 t="s">
        <v>8670</v>
      </c>
      <c r="Q7116" s="1" t="s">
        <v>7113</v>
      </c>
      <c r="R7116">
        <v>8000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147360.8047144023</v>
      </c>
      <c r="AC7116" s="1" t="s">
        <v>7113</v>
      </c>
      <c r="AD7116">
        <v>147360.8047144023</v>
      </c>
      <c r="AG7116" s="1" t="s">
        <v>7113</v>
      </c>
      <c r="AH7116">
        <v>1000000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0.62671840072679907</v>
      </c>
      <c r="AS7116" s="1" t="s">
        <v>7113</v>
      </c>
      <c r="AT7116">
        <v>6.2671840072679914E-4</v>
      </c>
      <c r="AU7116" s="1" t="s">
        <v>7113</v>
      </c>
      <c r="AV7116" t="s">
        <v>8670</v>
      </c>
      <c r="AW7116" s="1" t="s">
        <v>7113</v>
      </c>
      <c r="AX7116">
        <v>2128.9858865216888</v>
      </c>
    </row>
    <row r="7117" spans="1:50" x14ac:dyDescent="0.3">
      <c r="A7117" s="1" t="s">
        <v>7114</v>
      </c>
      <c r="B7117">
        <v>2314.2857142857142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8100.0000000000009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136076.59105714285</v>
      </c>
      <c r="AC7117" s="1" t="s">
        <v>7114</v>
      </c>
      <c r="AD7117">
        <v>136076.59105714285</v>
      </c>
      <c r="AG7117" s="1" t="s">
        <v>7114</v>
      </c>
      <c r="AH7117">
        <v>1000000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0.67105299648219274</v>
      </c>
      <c r="AS7117" s="1" t="s">
        <v>7114</v>
      </c>
      <c r="AT7117">
        <v>6.7105299648219277E-4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2428.5714285714284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8500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147195.299</v>
      </c>
      <c r="AC7118" s="1" t="s">
        <v>7115</v>
      </c>
      <c r="AD7118">
        <v>147195.299</v>
      </c>
      <c r="AG7118" s="1" t="s">
        <v>7115</v>
      </c>
      <c r="AH7118">
        <v>1000000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0.68749222633559426</v>
      </c>
      <c r="AS7118" s="1" t="s">
        <v>7115</v>
      </c>
      <c r="AT7118">
        <v>6.8749222633559431E-4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2514.2857142857142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8800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140579.90948571428</v>
      </c>
      <c r="AC7119" s="1" t="s">
        <v>7116</v>
      </c>
      <c r="AD7119">
        <v>140579.90948571428</v>
      </c>
      <c r="AG7119" s="1" t="s">
        <v>7116</v>
      </c>
      <c r="AH7119">
        <v>1000000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0.67931342375510995</v>
      </c>
      <c r="AS7119" s="1" t="s">
        <v>7116</v>
      </c>
      <c r="AT7119">
        <v>6.7931342375510996E-4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2571.4285714285711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9000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162178.05599999998</v>
      </c>
      <c r="AC7120" s="1" t="s">
        <v>7117</v>
      </c>
      <c r="AD7120">
        <v>162178.05599999998</v>
      </c>
      <c r="AG7120" s="1" t="s">
        <v>7117</v>
      </c>
      <c r="AH7120">
        <v>1000000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0.63987154971099414</v>
      </c>
      <c r="AS7120" s="1" t="s">
        <v>7117</v>
      </c>
      <c r="AT7120">
        <v>6.3987154971099415E-4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2657.1428571428569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9300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168575.39245714285</v>
      </c>
      <c r="AC7121" s="1" t="s">
        <v>7118</v>
      </c>
      <c r="AD7121">
        <v>168575.39245714285</v>
      </c>
      <c r="AG7121" s="1" t="s">
        <v>7118</v>
      </c>
      <c r="AH7121">
        <v>1000000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0.69056536085270404</v>
      </c>
      <c r="AS7121" s="1" t="s">
        <v>7118</v>
      </c>
      <c r="AT7121">
        <v>6.9056536085270403E-4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2714.2857142857142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9500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243556.15771428571</v>
      </c>
      <c r="AC7122" s="1" t="s">
        <v>7119</v>
      </c>
      <c r="AD7122">
        <v>243556.15771428571</v>
      </c>
      <c r="AG7122" s="1" t="s">
        <v>7119</v>
      </c>
      <c r="AH7122">
        <v>1000000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0.72283603604137125</v>
      </c>
      <c r="AS7122" s="1" t="s">
        <v>7119</v>
      </c>
      <c r="AT7122">
        <v>7.2283603604137131E-4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2771.4285714285711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9700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255938.97031428569</v>
      </c>
      <c r="AC7123" s="1" t="s">
        <v>7120</v>
      </c>
      <c r="AD7123">
        <v>255938.97031428569</v>
      </c>
      <c r="AG7123" s="1" t="s">
        <v>7120</v>
      </c>
      <c r="AH7123">
        <v>1000000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0.83027324937189984</v>
      </c>
      <c r="AS7123" s="1" t="s">
        <v>7120</v>
      </c>
      <c r="AT7123">
        <v>8.3027324937189984E-4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>
        <v>2800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>
        <v>9800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>
        <v>273450.14760000003</v>
      </c>
      <c r="AC7124" s="1" t="s">
        <v>7121</v>
      </c>
      <c r="AD7124">
        <v>273450.14760000003</v>
      </c>
      <c r="AG7124" s="1" t="s">
        <v>7121</v>
      </c>
      <c r="AH7124">
        <v>1000000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>
        <v>0.82448742482520399</v>
      </c>
      <c r="AS7124" s="1" t="s">
        <v>7121</v>
      </c>
      <c r="AT7124">
        <v>8.2448742482520404E-4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>
        <v>9900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232259.21624803607</v>
      </c>
      <c r="AC7125" s="1" t="s">
        <v>7122</v>
      </c>
      <c r="AD7125">
        <v>232259.21624803607</v>
      </c>
      <c r="AG7125" s="1" t="s">
        <v>7122</v>
      </c>
      <c r="AH7125">
        <v>1000000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0.90131794666057663</v>
      </c>
      <c r="AS7125" s="1" t="s">
        <v>7122</v>
      </c>
      <c r="AT7125">
        <v>9.0131794666057665E-4</v>
      </c>
      <c r="AU7125" s="1" t="s">
        <v>7122</v>
      </c>
      <c r="AV7125" t="s">
        <v>8670</v>
      </c>
      <c r="AW7125" s="1" t="s">
        <v>7122</v>
      </c>
      <c r="AX7125">
        <v>2828.2659829841232</v>
      </c>
    </row>
    <row r="7126" spans="1:50" x14ac:dyDescent="0.3">
      <c r="A7126" s="1" t="s">
        <v>7123</v>
      </c>
      <c r="B7126">
        <v>2857.1428571428569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10000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229635.05428571429</v>
      </c>
      <c r="AC7126" s="1" t="s">
        <v>7123</v>
      </c>
      <c r="AD7126">
        <v>229635.05428571429</v>
      </c>
      <c r="AG7126" s="1" t="s">
        <v>7123</v>
      </c>
      <c r="AH7126">
        <v>1000000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0.88588963818230282</v>
      </c>
      <c r="AS7126" s="1" t="s">
        <v>7123</v>
      </c>
      <c r="AT7126">
        <v>8.8588963818230285E-4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2857.1428571428569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10000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220209.56857142854</v>
      </c>
      <c r="AC7127" s="1" t="s">
        <v>7124</v>
      </c>
      <c r="AD7127">
        <v>220209.56857142854</v>
      </c>
      <c r="AG7127" s="1" t="s">
        <v>7124</v>
      </c>
      <c r="AH7127">
        <v>1000000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0.80287818050824555</v>
      </c>
      <c r="AS7127" s="1" t="s">
        <v>7124</v>
      </c>
      <c r="AT7127">
        <v>8.0287818050824554E-4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>
        <v>10000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234714.10351707254</v>
      </c>
      <c r="AC7128" s="1" t="s">
        <v>7125</v>
      </c>
      <c r="AD7128">
        <v>234714.10351707254</v>
      </c>
      <c r="AG7128" s="1" t="s">
        <v>7125</v>
      </c>
      <c r="AH7128">
        <v>1000000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0.81156776884867599</v>
      </c>
      <c r="AS7128" s="1" t="s">
        <v>7125</v>
      </c>
      <c r="AT7128">
        <v>8.1156776884867604E-4</v>
      </c>
      <c r="AU7128" s="1" t="s">
        <v>7125</v>
      </c>
      <c r="AV7128" t="s">
        <v>8670</v>
      </c>
      <c r="AW7128" s="1" t="s">
        <v>7125</v>
      </c>
      <c r="AX7128">
        <v>2793.2965899893425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>
        <v>9900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251640.85890106848</v>
      </c>
      <c r="AC7129" s="1" t="s">
        <v>7126</v>
      </c>
      <c r="AD7129">
        <v>251640.85890106848</v>
      </c>
      <c r="AG7129" s="1" t="s">
        <v>7126</v>
      </c>
      <c r="AH7129">
        <v>1000000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0.71821620729913649</v>
      </c>
      <c r="AS7129" s="1" t="s">
        <v>7126</v>
      </c>
      <c r="AT7129">
        <v>7.1821620729913655E-4</v>
      </c>
      <c r="AU7129" s="1" t="s">
        <v>7126</v>
      </c>
      <c r="AV7129" t="s">
        <v>8670</v>
      </c>
      <c r="AW7129" s="1" t="s">
        <v>7126</v>
      </c>
      <c r="AX7129">
        <v>2798.1930355529148</v>
      </c>
    </row>
    <row r="7130" spans="1:50" x14ac:dyDescent="0.3">
      <c r="A7130" s="1" t="s">
        <v>7127</v>
      </c>
      <c r="B7130">
        <v>2800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>
        <v>9800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>
        <v>404665.24</v>
      </c>
      <c r="AC7130" s="1" t="s">
        <v>7127</v>
      </c>
      <c r="AD7130">
        <v>404665.24</v>
      </c>
      <c r="AG7130" s="1" t="s">
        <v>7127</v>
      </c>
      <c r="AH7130">
        <v>1000000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>
        <v>0.73995670126060764</v>
      </c>
      <c r="AS7130" s="1" t="s">
        <v>7127</v>
      </c>
      <c r="AT7130">
        <v>7.3995670126060769E-4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2742.8571428571427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9600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437130.30034285708</v>
      </c>
      <c r="AC7131" s="1" t="s">
        <v>7128</v>
      </c>
      <c r="AD7131">
        <v>437130.30034285708</v>
      </c>
      <c r="AG7131" s="1" t="s">
        <v>7128</v>
      </c>
      <c r="AH7131">
        <v>1000000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0.72030133448964762</v>
      </c>
      <c r="AS7131" s="1" t="s">
        <v>7128</v>
      </c>
      <c r="AT7131">
        <v>7.2030133448964758E-4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>
        <v>9300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394601.77220358333</v>
      </c>
      <c r="AC7132" s="1" t="s">
        <v>7129</v>
      </c>
      <c r="AD7132">
        <v>394601.77220358333</v>
      </c>
      <c r="AG7132" s="1" t="s">
        <v>7129</v>
      </c>
      <c r="AH7132">
        <v>1000000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0.61464103070641241</v>
      </c>
      <c r="AS7132" s="1" t="s">
        <v>7129</v>
      </c>
      <c r="AT7132">
        <v>6.1464103070641243E-4</v>
      </c>
      <c r="AU7132" s="1" t="s">
        <v>7129</v>
      </c>
      <c r="AV7132" t="s">
        <v>8670</v>
      </c>
      <c r="AW7132" s="1" t="s">
        <v>7129</v>
      </c>
      <c r="AX7132">
        <v>2589.9707031626203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>
        <v>9000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324371.40987342887</v>
      </c>
      <c r="AC7133" s="1" t="s">
        <v>7130</v>
      </c>
      <c r="AD7133">
        <v>324371.40987342887</v>
      </c>
      <c r="AG7133" s="1" t="s">
        <v>7130</v>
      </c>
      <c r="AH7133">
        <v>1000000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0.64301707568675415</v>
      </c>
      <c r="AS7133" s="1" t="s">
        <v>7130</v>
      </c>
      <c r="AT7133">
        <v>6.4301707568675413E-4</v>
      </c>
      <c r="AU7133" s="1" t="s">
        <v>7130</v>
      </c>
      <c r="AV7133" t="s">
        <v>8670</v>
      </c>
      <c r="AW7133" s="1" t="s">
        <v>7130</v>
      </c>
      <c r="AX7133">
        <v>2460.3502993061406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>
        <v>8500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252631.57121813635</v>
      </c>
      <c r="AC7134" s="1" t="s">
        <v>7131</v>
      </c>
      <c r="AD7134">
        <v>252631.57121813635</v>
      </c>
      <c r="AG7134" s="1" t="s">
        <v>7131</v>
      </c>
      <c r="AH7134">
        <v>1000000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0.56314646674756941</v>
      </c>
      <c r="AS7134" s="1" t="s">
        <v>7131</v>
      </c>
      <c r="AT7134">
        <v>5.6314646674756946E-4</v>
      </c>
      <c r="AU7134" s="1" t="s">
        <v>7131</v>
      </c>
      <c r="AV7134" t="s">
        <v>8670</v>
      </c>
      <c r="AW7134" s="1" t="s">
        <v>7131</v>
      </c>
      <c r="AX7134">
        <v>2200.8696985140573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>
        <v>8000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231032.00222482003</v>
      </c>
      <c r="AC7135" s="1" t="s">
        <v>7132</v>
      </c>
      <c r="AD7135">
        <v>231032.00222482003</v>
      </c>
      <c r="AG7135" s="1" t="s">
        <v>7132</v>
      </c>
      <c r="AH7135">
        <v>1000000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0.47140779071245842</v>
      </c>
      <c r="AS7135" s="1" t="s">
        <v>7132</v>
      </c>
      <c r="AT7135">
        <v>4.7140779071245842E-4</v>
      </c>
      <c r="AU7135" s="1" t="s">
        <v>7132</v>
      </c>
      <c r="AV7135" t="s">
        <v>8670</v>
      </c>
      <c r="AW7135" s="1" t="s">
        <v>7132</v>
      </c>
      <c r="AX7135">
        <v>1988.2021985645931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>
        <v>8000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>
        <v>241440.29878427566</v>
      </c>
      <c r="AC7136" s="1" t="s">
        <v>7133</v>
      </c>
      <c r="AD7136">
        <v>241440.29878427566</v>
      </c>
      <c r="AG7136" s="1" t="s">
        <v>7133</v>
      </c>
      <c r="AH7136">
        <v>1000000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>
        <v>0.50497270689173879</v>
      </c>
      <c r="AS7136" s="1" t="s">
        <v>7133</v>
      </c>
      <c r="AT7136">
        <v>5.0497270689173885E-4</v>
      </c>
      <c r="AU7136" s="1" t="s">
        <v>7133</v>
      </c>
      <c r="AV7136" t="s">
        <v>8670</v>
      </c>
      <c r="AW7136" s="1" t="s">
        <v>7133</v>
      </c>
      <c r="AX7136">
        <v>1946.5075553308291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>
        <v>8000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>
        <v>231495.50180248183</v>
      </c>
      <c r="AC7137" s="1" t="s">
        <v>7134</v>
      </c>
      <c r="AD7137">
        <v>231495.50180248183</v>
      </c>
      <c r="AG7137" s="1" t="s">
        <v>7134</v>
      </c>
      <c r="AH7137">
        <v>1000000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>
        <v>0.53439053271912307</v>
      </c>
      <c r="AS7137" s="1" t="s">
        <v>7134</v>
      </c>
      <c r="AT7137">
        <v>5.3439053271912308E-4</v>
      </c>
      <c r="AU7137" s="1" t="s">
        <v>7134</v>
      </c>
      <c r="AV7137" t="s">
        <v>8670</v>
      </c>
      <c r="AW7137" s="1" t="s">
        <v>7134</v>
      </c>
      <c r="AX7137">
        <v>1939.8848246002237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>
        <v>8000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>
        <v>231480.15264488678</v>
      </c>
      <c r="AC7138" s="1" t="s">
        <v>7135</v>
      </c>
      <c r="AD7138">
        <v>231480.15264488678</v>
      </c>
      <c r="AG7138" s="1" t="s">
        <v>7135</v>
      </c>
      <c r="AH7138">
        <v>1000000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>
        <v>0.61316324765696717</v>
      </c>
      <c r="AS7138" s="1" t="s">
        <v>7135</v>
      </c>
      <c r="AT7138">
        <v>6.1316324765696721E-4</v>
      </c>
      <c r="AU7138" s="1" t="s">
        <v>7135</v>
      </c>
      <c r="AV7138" t="s">
        <v>8670</v>
      </c>
      <c r="AW7138" s="1" t="s">
        <v>7135</v>
      </c>
      <c r="AX7138">
        <v>1953.9722888697679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>
        <v>8000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152814.94705570783</v>
      </c>
      <c r="AC7139" s="1" t="s">
        <v>7136</v>
      </c>
      <c r="AD7139">
        <v>152814.94705570783</v>
      </c>
      <c r="AG7139" s="1" t="s">
        <v>7136</v>
      </c>
      <c r="AH7139">
        <v>1000000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0.61671177961926449</v>
      </c>
      <c r="AS7139" s="1" t="s">
        <v>7136</v>
      </c>
      <c r="AT7139">
        <v>6.1671177961926448E-4</v>
      </c>
      <c r="AU7139" s="1" t="s">
        <v>7136</v>
      </c>
      <c r="AV7139" t="s">
        <v>8670</v>
      </c>
      <c r="AW7139" s="1" t="s">
        <v>7136</v>
      </c>
      <c r="AX7139">
        <v>2047.5728325413768</v>
      </c>
    </row>
    <row r="7140" spans="1:50" x14ac:dyDescent="0.3">
      <c r="A7140" s="1" t="s">
        <v>7137</v>
      </c>
      <c r="B7140">
        <v>2285.7142857142858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8000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163639.49257142856</v>
      </c>
      <c r="AC7140" s="1" t="s">
        <v>7137</v>
      </c>
      <c r="AD7140">
        <v>163639.49257142856</v>
      </c>
      <c r="AG7140" s="1" t="s">
        <v>7137</v>
      </c>
      <c r="AH7140">
        <v>1000000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0.65607608990333932</v>
      </c>
      <c r="AS7140" s="1" t="s">
        <v>7137</v>
      </c>
      <c r="AT7140">
        <v>6.5607608990333934E-4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2314.2857142857142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8100.0000000000009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161435.07822857142</v>
      </c>
      <c r="AC7141" s="1" t="s">
        <v>7138</v>
      </c>
      <c r="AD7141">
        <v>161435.07822857142</v>
      </c>
      <c r="AG7141" s="1" t="s">
        <v>7138</v>
      </c>
      <c r="AH7141">
        <v>1000000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0.62521434948343724</v>
      </c>
      <c r="AS7141" s="1" t="s">
        <v>7138</v>
      </c>
      <c r="AT7141">
        <v>6.2521434948343722E-4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2428.5714285714284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8500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183602.47957142856</v>
      </c>
      <c r="AC7142" s="1" t="s">
        <v>7139</v>
      </c>
      <c r="AD7142">
        <v>183602.47957142856</v>
      </c>
      <c r="AG7142" s="1" t="s">
        <v>7139</v>
      </c>
      <c r="AH7142">
        <v>1000000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0.64452870322696587</v>
      </c>
      <c r="AS7142" s="1" t="s">
        <v>7139</v>
      </c>
      <c r="AT7142">
        <v>6.4452870322696592E-4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2514.2857142857142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8800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209632.37051428569</v>
      </c>
      <c r="AC7143" s="1" t="s">
        <v>7140</v>
      </c>
      <c r="AD7143">
        <v>209632.37051428569</v>
      </c>
      <c r="AG7143" s="1" t="s">
        <v>7140</v>
      </c>
      <c r="AH7143">
        <v>1000000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0.64688169234145854</v>
      </c>
      <c r="AS7143" s="1" t="s">
        <v>7140</v>
      </c>
      <c r="AT7143">
        <v>6.4688169234145855E-4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2571.4285714285711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9000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202050.87428571426</v>
      </c>
      <c r="AC7144" s="1" t="s">
        <v>7141</v>
      </c>
      <c r="AD7144">
        <v>202050.87428571426</v>
      </c>
      <c r="AG7144" s="1" t="s">
        <v>7141</v>
      </c>
      <c r="AH7144">
        <v>1000000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0.69035527087456872</v>
      </c>
      <c r="AS7144" s="1" t="s">
        <v>7141</v>
      </c>
      <c r="AT7144">
        <v>6.9035527087456868E-4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2657.1428571428569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9300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191129.52394285711</v>
      </c>
      <c r="AC7145" s="1" t="s">
        <v>7142</v>
      </c>
      <c r="AD7145">
        <v>191129.52394285711</v>
      </c>
      <c r="AG7145" s="1" t="s">
        <v>7142</v>
      </c>
      <c r="AH7145">
        <v>1000000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0.65964432867172007</v>
      </c>
      <c r="AS7145" s="1" t="s">
        <v>7142</v>
      </c>
      <c r="AT7145">
        <v>6.5964432867172008E-4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>
        <v>9500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195656.06479585322</v>
      </c>
      <c r="AC7146" s="1" t="s">
        <v>7143</v>
      </c>
      <c r="AD7146">
        <v>195656.06479585322</v>
      </c>
      <c r="AG7146" s="1" t="s">
        <v>7143</v>
      </c>
      <c r="AH7146">
        <v>1000000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0.66955351311526046</v>
      </c>
      <c r="AS7146" s="1" t="s">
        <v>7143</v>
      </c>
      <c r="AT7146">
        <v>6.6955351311526049E-4</v>
      </c>
      <c r="AU7146" s="1" t="s">
        <v>7143</v>
      </c>
      <c r="AV7146" t="s">
        <v>8670</v>
      </c>
      <c r="AW7146" s="1" t="s">
        <v>7143</v>
      </c>
      <c r="AX7146">
        <v>2525.3856937037303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>
        <v>9700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>
        <v>289640.3370771152</v>
      </c>
      <c r="AC7147" s="1" t="s">
        <v>7144</v>
      </c>
      <c r="AD7147">
        <v>289640.3370771152</v>
      </c>
      <c r="AG7147" s="1" t="s">
        <v>7144</v>
      </c>
      <c r="AH7147">
        <v>1000000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>
        <v>0.64898169168471964</v>
      </c>
      <c r="AS7147" s="1" t="s">
        <v>7144</v>
      </c>
      <c r="AT7147">
        <v>6.4898169168471967E-4</v>
      </c>
      <c r="AU7147" s="1" t="s">
        <v>7144</v>
      </c>
      <c r="AV7147" t="s">
        <v>8670</v>
      </c>
      <c r="AW7147" s="1" t="s">
        <v>7144</v>
      </c>
      <c r="AX7147">
        <v>2444.407801901209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>
        <v>9800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>
        <v>290132.57318226539</v>
      </c>
      <c r="AC7148" s="1" t="s">
        <v>7145</v>
      </c>
      <c r="AD7148">
        <v>290132.57318226539</v>
      </c>
      <c r="AG7148" s="1" t="s">
        <v>7145</v>
      </c>
      <c r="AH7148">
        <v>1000000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>
        <v>0.72338586658729997</v>
      </c>
      <c r="AS7148" s="1" t="s">
        <v>7145</v>
      </c>
      <c r="AT7148">
        <v>7.2338586658729997E-4</v>
      </c>
      <c r="AU7148" s="1" t="s">
        <v>7145</v>
      </c>
      <c r="AV7148" t="s">
        <v>8670</v>
      </c>
      <c r="AW7148" s="1" t="s">
        <v>7145</v>
      </c>
      <c r="AX7148">
        <v>2323.7982614851717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>
        <v>9900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>
        <v>233268.66428914867</v>
      </c>
      <c r="AC7149" s="1" t="s">
        <v>7146</v>
      </c>
      <c r="AD7149">
        <v>233268.66428914867</v>
      </c>
      <c r="AG7149" s="1" t="s">
        <v>7146</v>
      </c>
      <c r="AH7149">
        <v>1000000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>
        <v>0.73231452662061169</v>
      </c>
      <c r="AS7149" s="1" t="s">
        <v>7146</v>
      </c>
      <c r="AT7149">
        <v>7.3231452662061167E-4</v>
      </c>
      <c r="AU7149" s="1" t="s">
        <v>7146</v>
      </c>
      <c r="AV7149" t="s">
        <v>8670</v>
      </c>
      <c r="AW7149" s="1" t="s">
        <v>7146</v>
      </c>
      <c r="AX7149">
        <v>2265.9049187859132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>
        <v>10000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170636.27128059734</v>
      </c>
      <c r="AC7150" s="1" t="s">
        <v>7147</v>
      </c>
      <c r="AD7150">
        <v>170636.27128059734</v>
      </c>
      <c r="AG7150" s="1" t="s">
        <v>7147</v>
      </c>
      <c r="AH7150">
        <v>1000000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0.66277704538531135</v>
      </c>
      <c r="AS7150" s="1" t="s">
        <v>7147</v>
      </c>
      <c r="AT7150">
        <v>6.6277704538531131E-4</v>
      </c>
      <c r="AU7150" s="1" t="s">
        <v>7147</v>
      </c>
      <c r="AV7150" t="s">
        <v>8670</v>
      </c>
      <c r="AW7150" s="1" t="s">
        <v>7147</v>
      </c>
      <c r="AX7150">
        <v>2274.1594476310279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>
        <v>10000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186934.9182986017</v>
      </c>
      <c r="AC7151" s="1" t="s">
        <v>7148</v>
      </c>
      <c r="AD7151">
        <v>186934.9182986017</v>
      </c>
      <c r="AG7151" s="1" t="s">
        <v>7148</v>
      </c>
      <c r="AH7151">
        <v>1000000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0.63918770183977569</v>
      </c>
      <c r="AS7151" s="1" t="s">
        <v>7148</v>
      </c>
      <c r="AT7151">
        <v>6.3918770183977569E-4</v>
      </c>
      <c r="AU7151" s="1" t="s">
        <v>7148</v>
      </c>
      <c r="AV7151" t="s">
        <v>8670</v>
      </c>
      <c r="AW7151" s="1" t="s">
        <v>7148</v>
      </c>
      <c r="AX7151">
        <v>2297.2060918218717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>
        <v>10000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203945.87095230396</v>
      </c>
      <c r="AC7152" s="1" t="s">
        <v>7149</v>
      </c>
      <c r="AD7152">
        <v>203945.87095230396</v>
      </c>
      <c r="AG7152" s="1" t="s">
        <v>7149</v>
      </c>
      <c r="AH7152">
        <v>1000000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0.5997952494501283</v>
      </c>
      <c r="AS7152" s="1" t="s">
        <v>7149</v>
      </c>
      <c r="AT7152">
        <v>5.9979524945012828E-4</v>
      </c>
      <c r="AU7152" s="1" t="s">
        <v>7149</v>
      </c>
      <c r="AV7152" t="s">
        <v>8670</v>
      </c>
      <c r="AW7152" s="1" t="s">
        <v>7149</v>
      </c>
      <c r="AX7152">
        <v>2303.0319145628437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>
        <v>9900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250659.97365571212</v>
      </c>
      <c r="AC7153" s="1" t="s">
        <v>7150</v>
      </c>
      <c r="AD7153">
        <v>250659.97365571212</v>
      </c>
      <c r="AG7153" s="1" t="s">
        <v>7150</v>
      </c>
      <c r="AH7153">
        <v>1000000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0.641094846623113</v>
      </c>
      <c r="AS7153" s="1" t="s">
        <v>7150</v>
      </c>
      <c r="AT7153">
        <v>6.4109484662311302E-4</v>
      </c>
      <c r="AU7153" s="1" t="s">
        <v>7150</v>
      </c>
      <c r="AV7153" t="s">
        <v>8670</v>
      </c>
      <c r="AW7153" s="1" t="s">
        <v>7150</v>
      </c>
      <c r="AX7153">
        <v>2338.4135074125188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>
        <v>9800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265994.46018964291</v>
      </c>
      <c r="AC7154" s="1" t="s">
        <v>7151</v>
      </c>
      <c r="AD7154">
        <v>265994.46018964291</v>
      </c>
      <c r="AG7154" s="1" t="s">
        <v>7151</v>
      </c>
      <c r="AH7154">
        <v>1000000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0.64132656344929539</v>
      </c>
      <c r="AS7154" s="1" t="s">
        <v>7151</v>
      </c>
      <c r="AT7154">
        <v>6.4132656344929536E-4</v>
      </c>
      <c r="AU7154" s="1" t="s">
        <v>7151</v>
      </c>
      <c r="AV7154" t="s">
        <v>8670</v>
      </c>
      <c r="AW7154" s="1" t="s">
        <v>7151</v>
      </c>
      <c r="AX7154">
        <v>2380.3076748627695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>
        <v>9600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283285.87556009332</v>
      </c>
      <c r="AC7155" s="1" t="s">
        <v>7152</v>
      </c>
      <c r="AD7155">
        <v>283285.87556009332</v>
      </c>
      <c r="AG7155" s="1" t="s">
        <v>7152</v>
      </c>
      <c r="AH7155">
        <v>1000000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0.64969437462756785</v>
      </c>
      <c r="AS7155" s="1" t="s">
        <v>7152</v>
      </c>
      <c r="AT7155">
        <v>6.4969437462756782E-4</v>
      </c>
      <c r="AU7155" s="1" t="s">
        <v>7152</v>
      </c>
      <c r="AV7155" t="s">
        <v>8670</v>
      </c>
      <c r="AW7155" s="1" t="s">
        <v>7152</v>
      </c>
      <c r="AX7155">
        <v>2450.6831064813855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>
        <v>9300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278328.42313663394</v>
      </c>
      <c r="AC7156" s="1" t="s">
        <v>7153</v>
      </c>
      <c r="AD7156">
        <v>278328.42313663394</v>
      </c>
      <c r="AG7156" s="1" t="s">
        <v>7153</v>
      </c>
      <c r="AH7156">
        <v>1000000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0.63925275219667332</v>
      </c>
      <c r="AS7156" s="1" t="s">
        <v>7153</v>
      </c>
      <c r="AT7156">
        <v>6.3925275219667331E-4</v>
      </c>
      <c r="AU7156" s="1" t="s">
        <v>7153</v>
      </c>
      <c r="AV7156" t="s">
        <v>8670</v>
      </c>
      <c r="AW7156" s="1" t="s">
        <v>7153</v>
      </c>
      <c r="AX7156">
        <v>2444.6775861183155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>
        <v>9000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277854.31810503826</v>
      </c>
      <c r="AC7157" s="1" t="s">
        <v>7154</v>
      </c>
      <c r="AD7157">
        <v>277854.31810503826</v>
      </c>
      <c r="AG7157" s="1" t="s">
        <v>7154</v>
      </c>
      <c r="AH7157">
        <v>1000000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0.60242730592378435</v>
      </c>
      <c r="AS7157" s="1" t="s">
        <v>7154</v>
      </c>
      <c r="AT7157">
        <v>6.0242730592378435E-4</v>
      </c>
      <c r="AU7157" s="1" t="s">
        <v>7154</v>
      </c>
      <c r="AV7157" t="s">
        <v>8670</v>
      </c>
      <c r="AW7157" s="1" t="s">
        <v>7154</v>
      </c>
      <c r="AX7157">
        <v>2444.3203354697098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>
        <v>8500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262555.24157051131</v>
      </c>
      <c r="AC7158" s="1" t="s">
        <v>7155</v>
      </c>
      <c r="AD7158">
        <v>262555.24157051131</v>
      </c>
      <c r="AG7158" s="1" t="s">
        <v>7155</v>
      </c>
      <c r="AH7158">
        <v>1000000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0.54818565982744327</v>
      </c>
      <c r="AS7158" s="1" t="s">
        <v>7155</v>
      </c>
      <c r="AT7158">
        <v>5.481856598274433E-4</v>
      </c>
      <c r="AU7158" s="1" t="s">
        <v>7155</v>
      </c>
      <c r="AV7158" t="s">
        <v>8670</v>
      </c>
      <c r="AW7158" s="1" t="s">
        <v>7155</v>
      </c>
      <c r="AX7158">
        <v>2359.035497204909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>
        <v>8000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255106.91440716363</v>
      </c>
      <c r="AC7159" s="1" t="s">
        <v>7156</v>
      </c>
      <c r="AD7159">
        <v>255106.91440716363</v>
      </c>
      <c r="AG7159" s="1" t="s">
        <v>7156</v>
      </c>
      <c r="AH7159">
        <v>1000000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0.57260573616059274</v>
      </c>
      <c r="AS7159" s="1" t="s">
        <v>7156</v>
      </c>
      <c r="AT7159">
        <v>5.7260573616059278E-4</v>
      </c>
      <c r="AU7159" s="1" t="s">
        <v>7156</v>
      </c>
      <c r="AV7159" t="s">
        <v>8670</v>
      </c>
      <c r="AW7159" s="1" t="s">
        <v>7156</v>
      </c>
      <c r="AX7159">
        <v>2248.7869939535681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>
        <v>8000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>
        <v>310713.53789238911</v>
      </c>
      <c r="AC7160" s="1" t="s">
        <v>7157</v>
      </c>
      <c r="AD7160">
        <v>310713.53789238911</v>
      </c>
      <c r="AG7160" s="1" t="s">
        <v>7157</v>
      </c>
      <c r="AH7160">
        <v>1000000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>
        <v>0.62121395788634859</v>
      </c>
      <c r="AS7160" s="1" t="s">
        <v>7157</v>
      </c>
      <c r="AT7160">
        <v>6.212139578863486E-4</v>
      </c>
      <c r="AU7160" s="1" t="s">
        <v>7157</v>
      </c>
      <c r="AV7160" t="s">
        <v>8670</v>
      </c>
      <c r="AW7160" s="1" t="s">
        <v>7157</v>
      </c>
      <c r="AX7160">
        <v>2248.1832955536747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>
        <v>8000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>
        <v>306434.7103953773</v>
      </c>
      <c r="AC7161" s="1" t="s">
        <v>7158</v>
      </c>
      <c r="AD7161">
        <v>306434.7103953773</v>
      </c>
      <c r="AG7161" s="1" t="s">
        <v>7158</v>
      </c>
      <c r="AH7161">
        <v>1000000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>
        <v>0.62993572844590773</v>
      </c>
      <c r="AS7161" s="1" t="s">
        <v>7158</v>
      </c>
      <c r="AT7161">
        <v>6.2993572844590774E-4</v>
      </c>
      <c r="AU7161" s="1" t="s">
        <v>7158</v>
      </c>
      <c r="AV7161" t="s">
        <v>8670</v>
      </c>
      <c r="AW7161" s="1" t="s">
        <v>7158</v>
      </c>
      <c r="AX7161">
        <v>2279.6879496071151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>
        <v>8000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>
        <v>246741.82463918143</v>
      </c>
      <c r="AC7162" s="1" t="s">
        <v>7159</v>
      </c>
      <c r="AD7162">
        <v>246741.82463918143</v>
      </c>
      <c r="AG7162" s="1" t="s">
        <v>7159</v>
      </c>
      <c r="AH7162">
        <v>1000000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>
        <v>0.65351641264943994</v>
      </c>
      <c r="AS7162" s="1" t="s">
        <v>7159</v>
      </c>
      <c r="AT7162">
        <v>6.5351641264943994E-4</v>
      </c>
      <c r="AU7162" s="1" t="s">
        <v>7159</v>
      </c>
      <c r="AV7162" t="s">
        <v>8670</v>
      </c>
      <c r="AW7162" s="1" t="s">
        <v>7159</v>
      </c>
      <c r="AX7162">
        <v>2229.5161635038244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>
        <v>8000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201473.85408755305</v>
      </c>
      <c r="AC7163" s="1" t="s">
        <v>7160</v>
      </c>
      <c r="AD7163">
        <v>201473.85408755305</v>
      </c>
      <c r="AG7163" s="1" t="s">
        <v>7160</v>
      </c>
      <c r="AH7163">
        <v>1000000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0.64139556623907079</v>
      </c>
      <c r="AS7163" s="1" t="s">
        <v>7160</v>
      </c>
      <c r="AT7163">
        <v>6.4139556623907083E-4</v>
      </c>
      <c r="AU7163" s="1" t="s">
        <v>7160</v>
      </c>
      <c r="AV7163" t="s">
        <v>8670</v>
      </c>
      <c r="AW7163" s="1" t="s">
        <v>7160</v>
      </c>
      <c r="AX7163">
        <v>2180.3423918084959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>
        <v>8000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203688.33152012585</v>
      </c>
      <c r="AC7164" s="1" t="s">
        <v>7161</v>
      </c>
      <c r="AD7164">
        <v>203688.33152012585</v>
      </c>
      <c r="AG7164" s="1" t="s">
        <v>7161</v>
      </c>
      <c r="AH7164">
        <v>1000000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0.60597217313689</v>
      </c>
      <c r="AS7164" s="1" t="s">
        <v>7161</v>
      </c>
      <c r="AT7164">
        <v>6.0597217313689E-4</v>
      </c>
      <c r="AU7164" s="1" t="s">
        <v>7161</v>
      </c>
      <c r="AV7164" t="s">
        <v>8670</v>
      </c>
      <c r="AW7164" s="1" t="s">
        <v>7161</v>
      </c>
      <c r="AX7164">
        <v>2259.6964588985743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>
        <v>8100.0000000000009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204597.98837216437</v>
      </c>
      <c r="AC7165" s="1" t="s">
        <v>7162</v>
      </c>
      <c r="AD7165">
        <v>204597.98837216437</v>
      </c>
      <c r="AG7165" s="1" t="s">
        <v>7162</v>
      </c>
      <c r="AH7165">
        <v>1000000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0.62503931838340188</v>
      </c>
      <c r="AS7165" s="1" t="s">
        <v>7162</v>
      </c>
      <c r="AT7165">
        <v>6.2503931838340187E-4</v>
      </c>
      <c r="AU7165" s="1" t="s">
        <v>7162</v>
      </c>
      <c r="AV7165" t="s">
        <v>8670</v>
      </c>
      <c r="AW7165" s="1" t="s">
        <v>7162</v>
      </c>
      <c r="AX7165">
        <v>2306.6998730858882</v>
      </c>
    </row>
    <row r="7166" spans="1:50" x14ac:dyDescent="0.3">
      <c r="A7166" s="1" t="s">
        <v>7163</v>
      </c>
      <c r="B7166">
        <v>2428.5714285714284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8500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214131.56771428572</v>
      </c>
      <c r="AC7166" s="1" t="s">
        <v>7163</v>
      </c>
      <c r="AD7166">
        <v>214131.56771428572</v>
      </c>
      <c r="AG7166" s="1" t="s">
        <v>7163</v>
      </c>
      <c r="AH7166">
        <v>1000000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0.60533141546713676</v>
      </c>
      <c r="AS7166" s="1" t="s">
        <v>7163</v>
      </c>
      <c r="AT7166">
        <v>6.0533141546713679E-4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2514.2857142857142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8800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223413.15794285713</v>
      </c>
      <c r="AC7167" s="1" t="s">
        <v>7164</v>
      </c>
      <c r="AD7167">
        <v>223413.15794285713</v>
      </c>
      <c r="AG7167" s="1" t="s">
        <v>7164</v>
      </c>
      <c r="AH7167">
        <v>1000000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0.67556189537344891</v>
      </c>
      <c r="AS7167" s="1" t="s">
        <v>7164</v>
      </c>
      <c r="AT7167">
        <v>6.7556189537344897E-4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>
        <v>9000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244225.89983105272</v>
      </c>
      <c r="AC7168" s="1" t="s">
        <v>7165</v>
      </c>
      <c r="AD7168">
        <v>244225.89983105272</v>
      </c>
      <c r="AG7168" s="1" t="s">
        <v>7165</v>
      </c>
      <c r="AH7168">
        <v>1000000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0.6215006725454898</v>
      </c>
      <c r="AS7168" s="1" t="s">
        <v>7165</v>
      </c>
      <c r="AT7168">
        <v>6.2150067254548977E-4</v>
      </c>
      <c r="AU7168" s="1" t="s">
        <v>7165</v>
      </c>
      <c r="AV7168" t="s">
        <v>8670</v>
      </c>
      <c r="AW7168" s="1" t="s">
        <v>7165</v>
      </c>
      <c r="AX7168">
        <v>2543.2278923218273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>
        <v>9300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245004.48050070117</v>
      </c>
      <c r="AC7169" s="1" t="s">
        <v>7166</v>
      </c>
      <c r="AD7169">
        <v>245004.48050070117</v>
      </c>
      <c r="AG7169" s="1" t="s">
        <v>7166</v>
      </c>
      <c r="AH7169">
        <v>1000000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0.64357039871520083</v>
      </c>
      <c r="AS7169" s="1" t="s">
        <v>7166</v>
      </c>
      <c r="AT7169">
        <v>6.4357039871520082E-4</v>
      </c>
      <c r="AU7169" s="1" t="s">
        <v>7166</v>
      </c>
      <c r="AV7169" t="s">
        <v>8670</v>
      </c>
      <c r="AW7169" s="1" t="s">
        <v>7166</v>
      </c>
      <c r="AX7169">
        <v>2545.6875594596922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>
        <v>9500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273568.769151435</v>
      </c>
      <c r="AC7170" s="1" t="s">
        <v>7167</v>
      </c>
      <c r="AD7170">
        <v>273568.769151435</v>
      </c>
      <c r="AG7170" s="1" t="s">
        <v>7167</v>
      </c>
      <c r="AH7170">
        <v>1000000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0.64502281278528828</v>
      </c>
      <c r="AS7170" s="1" t="s">
        <v>7167</v>
      </c>
      <c r="AT7170">
        <v>6.4502281278528827E-4</v>
      </c>
      <c r="AU7170" s="1" t="s">
        <v>7167</v>
      </c>
      <c r="AV7170" t="s">
        <v>8670</v>
      </c>
      <c r="AW7170" s="1" t="s">
        <v>7167</v>
      </c>
      <c r="AX7170">
        <v>2556.4879820968877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>
        <v>9700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>
        <v>397492.29317373387</v>
      </c>
      <c r="AC7171" s="1" t="s">
        <v>7168</v>
      </c>
      <c r="AD7171">
        <v>397492.29317373387</v>
      </c>
      <c r="AG7171" s="1" t="s">
        <v>7168</v>
      </c>
      <c r="AH7171">
        <v>1000000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>
        <v>0.70743988831734783</v>
      </c>
      <c r="AS7171" s="1" t="s">
        <v>7168</v>
      </c>
      <c r="AT7171">
        <v>7.0743988831734788E-4</v>
      </c>
      <c r="AU7171" s="1" t="s">
        <v>7168</v>
      </c>
      <c r="AV7171" t="s">
        <v>8670</v>
      </c>
      <c r="AW7171" s="1" t="s">
        <v>7168</v>
      </c>
      <c r="AX7171">
        <v>2512.0193334679875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>
        <v>9800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>
        <v>397076.16044083564</v>
      </c>
      <c r="AC7172" s="1" t="s">
        <v>7169</v>
      </c>
      <c r="AD7172">
        <v>397076.16044083564</v>
      </c>
      <c r="AG7172" s="1" t="s">
        <v>7169</v>
      </c>
      <c r="AH7172">
        <v>1000000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>
        <v>0.72328129089564053</v>
      </c>
      <c r="AS7172" s="1" t="s">
        <v>7169</v>
      </c>
      <c r="AT7172">
        <v>7.2328129089564057E-4</v>
      </c>
      <c r="AU7172" s="1" t="s">
        <v>7169</v>
      </c>
      <c r="AV7172" t="s">
        <v>8670</v>
      </c>
      <c r="AW7172" s="1" t="s">
        <v>7169</v>
      </c>
      <c r="AX7172">
        <v>2490.6303330912551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>
        <v>9900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>
        <v>267517.48832323146</v>
      </c>
      <c r="AC7173" s="1" t="s">
        <v>7170</v>
      </c>
      <c r="AD7173">
        <v>267517.48832323146</v>
      </c>
      <c r="AG7173" s="1" t="s">
        <v>7170</v>
      </c>
      <c r="AH7173">
        <v>1000000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>
        <v>0.72397894221675541</v>
      </c>
      <c r="AS7173" s="1" t="s">
        <v>7170</v>
      </c>
      <c r="AT7173">
        <v>7.2397894221675537E-4</v>
      </c>
      <c r="AU7173" s="1" t="s">
        <v>7170</v>
      </c>
      <c r="AV7173" t="s">
        <v>8670</v>
      </c>
      <c r="AW7173" s="1" t="s">
        <v>7170</v>
      </c>
      <c r="AX7173">
        <v>2472.7850435922255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>
        <v>10000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>
        <v>313119.46962043445</v>
      </c>
      <c r="AC7174" s="1" t="s">
        <v>7171</v>
      </c>
      <c r="AD7174">
        <v>313119.46962043445</v>
      </c>
      <c r="AG7174" s="1" t="s">
        <v>7171</v>
      </c>
      <c r="AH7174">
        <v>1000000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>
        <v>0.76249721966005335</v>
      </c>
      <c r="AS7174" s="1" t="s">
        <v>7171</v>
      </c>
      <c r="AT7174">
        <v>7.6249721966005339E-4</v>
      </c>
      <c r="AU7174" s="1" t="s">
        <v>7171</v>
      </c>
      <c r="AV7174" t="s">
        <v>8670</v>
      </c>
      <c r="AW7174" s="1" t="s">
        <v>7171</v>
      </c>
      <c r="AX7174">
        <v>2500.1628048574466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>
        <v>10000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>
        <v>270136.16454154102</v>
      </c>
      <c r="AC7175" s="1" t="s">
        <v>7172</v>
      </c>
      <c r="AD7175">
        <v>270136.16454154102</v>
      </c>
      <c r="AG7175" s="1" t="s">
        <v>7172</v>
      </c>
      <c r="AH7175">
        <v>1000000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>
        <v>0.68552815650110177</v>
      </c>
      <c r="AS7175" s="1" t="s">
        <v>7172</v>
      </c>
      <c r="AT7175">
        <v>6.8552815650110182E-4</v>
      </c>
      <c r="AU7175" s="1" t="s">
        <v>7172</v>
      </c>
      <c r="AV7175" t="s">
        <v>8670</v>
      </c>
      <c r="AW7175" s="1" t="s">
        <v>7172</v>
      </c>
      <c r="AX7175">
        <v>2532.9914969130004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>
        <v>10000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283854.52323621674</v>
      </c>
      <c r="AC7176" s="1" t="s">
        <v>7173</v>
      </c>
      <c r="AD7176">
        <v>283854.52323621674</v>
      </c>
      <c r="AG7176" s="1" t="s">
        <v>7173</v>
      </c>
      <c r="AH7176">
        <v>1000000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0.6840226597874306</v>
      </c>
      <c r="AS7176" s="1" t="s">
        <v>7173</v>
      </c>
      <c r="AT7176">
        <v>6.8402265978743059E-4</v>
      </c>
      <c r="AU7176" s="1" t="s">
        <v>7173</v>
      </c>
      <c r="AV7176" t="s">
        <v>8670</v>
      </c>
      <c r="AW7176" s="1" t="s">
        <v>7173</v>
      </c>
      <c r="AX7176">
        <v>2507.2223878081945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>
        <v>9900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>
        <v>300385.86797330593</v>
      </c>
      <c r="AC7177" s="1" t="s">
        <v>7174</v>
      </c>
      <c r="AD7177">
        <v>300385.86797330593</v>
      </c>
      <c r="AG7177" s="1" t="s">
        <v>7174</v>
      </c>
      <c r="AH7177">
        <v>1000000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>
        <v>0.64052294357893258</v>
      </c>
      <c r="AS7177" s="1" t="s">
        <v>7174</v>
      </c>
      <c r="AT7177">
        <v>6.4052294357893258E-4</v>
      </c>
      <c r="AU7177" s="1" t="s">
        <v>7174</v>
      </c>
      <c r="AV7177" t="s">
        <v>8670</v>
      </c>
      <c r="AW7177" s="1" t="s">
        <v>7174</v>
      </c>
      <c r="AX7177">
        <v>2454.4934821945203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 t="s">
        <v>8670</v>
      </c>
      <c r="Q7178" s="1" t="s">
        <v>7175</v>
      </c>
      <c r="R7178">
        <v>9800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230117.76143375924</v>
      </c>
      <c r="AC7178" s="1" t="s">
        <v>7175</v>
      </c>
      <c r="AD7178">
        <v>230117.76143375924</v>
      </c>
      <c r="AG7178" s="1" t="s">
        <v>7175</v>
      </c>
      <c r="AH7178">
        <v>1000000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0.62696879720619469</v>
      </c>
      <c r="AS7178" s="1" t="s">
        <v>7175</v>
      </c>
      <c r="AT7178">
        <v>6.2696879720619471E-4</v>
      </c>
      <c r="AU7178" s="1" t="s">
        <v>7175</v>
      </c>
      <c r="AV7178" t="s">
        <v>8670</v>
      </c>
      <c r="AW7178" s="1" t="s">
        <v>7175</v>
      </c>
      <c r="AX7178">
        <v>2405.010579074315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>
        <v>9600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213652.6345005488</v>
      </c>
      <c r="AC7179" s="1" t="s">
        <v>7176</v>
      </c>
      <c r="AD7179">
        <v>213652.6345005488</v>
      </c>
      <c r="AG7179" s="1" t="s">
        <v>7176</v>
      </c>
      <c r="AH7179">
        <v>1000000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0.51295520153869056</v>
      </c>
      <c r="AS7179" s="1" t="s">
        <v>7176</v>
      </c>
      <c r="AT7179">
        <v>5.1295520153869063E-4</v>
      </c>
      <c r="AU7179" s="1" t="s">
        <v>7176</v>
      </c>
      <c r="AV7179" t="s">
        <v>8670</v>
      </c>
      <c r="AW7179" s="1" t="s">
        <v>7176</v>
      </c>
      <c r="AX7179">
        <v>2185.6566051477353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>
        <v>9300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202026.22466054847</v>
      </c>
      <c r="AC7180" s="1" t="s">
        <v>7177</v>
      </c>
      <c r="AD7180">
        <v>202026.22466054847</v>
      </c>
      <c r="AG7180" s="1" t="s">
        <v>7177</v>
      </c>
      <c r="AH7180">
        <v>1000000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0.50967703669348652</v>
      </c>
      <c r="AS7180" s="1" t="s">
        <v>7177</v>
      </c>
      <c r="AT7180">
        <v>5.0967703669348651E-4</v>
      </c>
      <c r="AU7180" s="1" t="s">
        <v>7177</v>
      </c>
      <c r="AV7180" t="s">
        <v>8670</v>
      </c>
      <c r="AW7180" s="1" t="s">
        <v>7177</v>
      </c>
      <c r="AX7180">
        <v>2076.4090320470164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>
        <v>9000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192266.89137236902</v>
      </c>
      <c r="AC7181" s="1" t="s">
        <v>7178</v>
      </c>
      <c r="AD7181">
        <v>192266.89137236902</v>
      </c>
      <c r="AG7181" s="1" t="s">
        <v>7178</v>
      </c>
      <c r="AH7181">
        <v>1000000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0.46726645983905379</v>
      </c>
      <c r="AS7181" s="1" t="s">
        <v>7178</v>
      </c>
      <c r="AT7181">
        <v>4.6726645983905381E-4</v>
      </c>
      <c r="AU7181" s="1" t="s">
        <v>7178</v>
      </c>
      <c r="AV7181" t="s">
        <v>8670</v>
      </c>
      <c r="AW7181" s="1" t="s">
        <v>7178</v>
      </c>
      <c r="AX7181">
        <v>1922.9698200411301</v>
      </c>
    </row>
    <row r="7182" spans="1:50" x14ac:dyDescent="0.3">
      <c r="A7182" s="1" t="s">
        <v>7179</v>
      </c>
      <c r="B7182" t="s">
        <v>8670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 t="s">
        <v>8670</v>
      </c>
      <c r="Q7182" s="1" t="s">
        <v>7179</v>
      </c>
      <c r="R7182">
        <v>8500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155090.57174515995</v>
      </c>
      <c r="AC7182" s="1" t="s">
        <v>7179</v>
      </c>
      <c r="AD7182">
        <v>155090.57174515995</v>
      </c>
      <c r="AG7182" s="1" t="s">
        <v>7179</v>
      </c>
      <c r="AH7182">
        <v>1000000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0.41494844546891135</v>
      </c>
      <c r="AS7182" s="1" t="s">
        <v>7179</v>
      </c>
      <c r="AT7182">
        <v>4.1494844546891138E-4</v>
      </c>
      <c r="AU7182" s="1" t="s">
        <v>7179</v>
      </c>
      <c r="AV7182" t="s">
        <v>8670</v>
      </c>
      <c r="AW7182" s="1" t="s">
        <v>7179</v>
      </c>
      <c r="AX7182">
        <v>1711.2866085344078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>
        <v>8000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160785.04482559283</v>
      </c>
      <c r="AC7183" s="1" t="s">
        <v>7180</v>
      </c>
      <c r="AD7183">
        <v>160785.04482559283</v>
      </c>
      <c r="AG7183" s="1" t="s">
        <v>7180</v>
      </c>
      <c r="AH7183">
        <v>1000000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0.37995249741517861</v>
      </c>
      <c r="AS7183" s="1" t="s">
        <v>7180</v>
      </c>
      <c r="AT7183">
        <v>3.7995249741517862E-4</v>
      </c>
      <c r="AU7183" s="1" t="s">
        <v>7180</v>
      </c>
      <c r="AV7183" t="s">
        <v>8670</v>
      </c>
      <c r="AW7183" s="1" t="s">
        <v>7180</v>
      </c>
      <c r="AX7183">
        <v>1501.5922264229991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>
        <v>8000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165710.59361870983</v>
      </c>
      <c r="AC7184" s="1" t="s">
        <v>7181</v>
      </c>
      <c r="AD7184">
        <v>165710.59361870983</v>
      </c>
      <c r="AG7184" s="1" t="s">
        <v>7181</v>
      </c>
      <c r="AH7184">
        <v>1000000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0.3960657407083325</v>
      </c>
      <c r="AS7184" s="1" t="s">
        <v>7181</v>
      </c>
      <c r="AT7184">
        <v>3.9606574070833253E-4</v>
      </c>
      <c r="AU7184" s="1" t="s">
        <v>7181</v>
      </c>
      <c r="AV7184" t="s">
        <v>8670</v>
      </c>
      <c r="AW7184" s="1" t="s">
        <v>7181</v>
      </c>
      <c r="AX7184">
        <v>1430.5362217639833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>
        <v>8000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158576.56109994306</v>
      </c>
      <c r="AC7185" s="1" t="s">
        <v>7182</v>
      </c>
      <c r="AD7185">
        <v>158576.56109994306</v>
      </c>
      <c r="AG7185" s="1" t="s">
        <v>7182</v>
      </c>
      <c r="AH7185">
        <v>1000000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0.40086261802636131</v>
      </c>
      <c r="AS7185" s="1" t="s">
        <v>7182</v>
      </c>
      <c r="AT7185">
        <v>4.008626180263613E-4</v>
      </c>
      <c r="AU7185" s="1" t="s">
        <v>7182</v>
      </c>
      <c r="AV7185" t="s">
        <v>8670</v>
      </c>
      <c r="AW7185" s="1" t="s">
        <v>7182</v>
      </c>
      <c r="AX7185">
        <v>1422.4130761000417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>
        <v>8000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>
        <v>225521.68866929502</v>
      </c>
      <c r="AC7186" s="1" t="s">
        <v>7183</v>
      </c>
      <c r="AD7186">
        <v>225521.68866929502</v>
      </c>
      <c r="AG7186" s="1" t="s">
        <v>7183</v>
      </c>
      <c r="AH7186">
        <v>1000000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>
        <v>0.4421579260427122</v>
      </c>
      <c r="AS7186" s="1" t="s">
        <v>7183</v>
      </c>
      <c r="AT7186">
        <v>4.4215792604271223E-4</v>
      </c>
      <c r="AU7186" s="1" t="s">
        <v>7183</v>
      </c>
      <c r="AV7186" t="s">
        <v>8670</v>
      </c>
      <c r="AW7186" s="1" t="s">
        <v>7183</v>
      </c>
      <c r="AX7186">
        <v>1460.0245757048667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>
        <v>8000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>
        <v>257967.15987522193</v>
      </c>
      <c r="AC7187" s="1" t="s">
        <v>7184</v>
      </c>
      <c r="AD7187">
        <v>257967.15987522193</v>
      </c>
      <c r="AG7187" s="1" t="s">
        <v>7184</v>
      </c>
      <c r="AH7187">
        <v>1000000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>
        <v>0.44856174097427337</v>
      </c>
      <c r="AS7187" s="1" t="s">
        <v>7184</v>
      </c>
      <c r="AT7187">
        <v>4.4856174097427336E-4</v>
      </c>
      <c r="AU7187" s="1" t="s">
        <v>7184</v>
      </c>
      <c r="AV7187" t="s">
        <v>8670</v>
      </c>
      <c r="AW7187" s="1" t="s">
        <v>7184</v>
      </c>
      <c r="AX7187">
        <v>1524.3572652665875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>
        <v>8100.0000000000009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256569.62357216171</v>
      </c>
      <c r="AC7188" s="1" t="s">
        <v>7185</v>
      </c>
      <c r="AD7188">
        <v>256569.62357216171</v>
      </c>
      <c r="AG7188" s="1" t="s">
        <v>7185</v>
      </c>
      <c r="AH7188">
        <v>1000000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0.4788117469614972</v>
      </c>
      <c r="AS7188" s="1" t="s">
        <v>7185</v>
      </c>
      <c r="AT7188">
        <v>4.7881174696149721E-4</v>
      </c>
      <c r="AU7188" s="1" t="s">
        <v>7185</v>
      </c>
      <c r="AV7188" t="s">
        <v>8670</v>
      </c>
      <c r="AW7188" s="1" t="s">
        <v>7185</v>
      </c>
      <c r="AX7188">
        <v>1653.7523476163897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>
        <v>8500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>
        <v>317415.35469725431</v>
      </c>
      <c r="AC7189" s="1" t="s">
        <v>7186</v>
      </c>
      <c r="AD7189">
        <v>317415.35469725431</v>
      </c>
      <c r="AG7189" s="1" t="s">
        <v>7186</v>
      </c>
      <c r="AH7189">
        <v>1000000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>
        <v>0.52071554425703659</v>
      </c>
      <c r="AS7189" s="1" t="s">
        <v>7186</v>
      </c>
      <c r="AT7189">
        <v>5.2071554425703662E-4</v>
      </c>
      <c r="AU7189" s="1" t="s">
        <v>7186</v>
      </c>
      <c r="AV7189" t="s">
        <v>8670</v>
      </c>
      <c r="AW7189" s="1" t="s">
        <v>7186</v>
      </c>
      <c r="AX7189">
        <v>1857.6525631184725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>
        <v>8800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>
        <v>260999.24650435091</v>
      </c>
      <c r="AC7190" s="1" t="s">
        <v>7187</v>
      </c>
      <c r="AD7190">
        <v>260999.24650435091</v>
      </c>
      <c r="AG7190" s="1" t="s">
        <v>7187</v>
      </c>
      <c r="AH7190">
        <v>1000000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>
        <v>0.54046113392777406</v>
      </c>
      <c r="AS7190" s="1" t="s">
        <v>7187</v>
      </c>
      <c r="AT7190">
        <v>5.4046113392777404E-4</v>
      </c>
      <c r="AU7190" s="1" t="s">
        <v>7187</v>
      </c>
      <c r="AV7190" t="s">
        <v>8670</v>
      </c>
      <c r="AW7190" s="1" t="s">
        <v>7187</v>
      </c>
      <c r="AX7190">
        <v>1984.3593900267736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>
        <v>9000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>
        <v>253630.26596795031</v>
      </c>
      <c r="AC7191" s="1" t="s">
        <v>7188</v>
      </c>
      <c r="AD7191">
        <v>253630.26596795031</v>
      </c>
      <c r="AG7191" s="1" t="s">
        <v>7188</v>
      </c>
      <c r="AH7191">
        <v>1000000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>
        <v>0.56177567681373175</v>
      </c>
      <c r="AS7191" s="1" t="s">
        <v>7188</v>
      </c>
      <c r="AT7191">
        <v>5.6177567681373172E-4</v>
      </c>
      <c r="AU7191" s="1" t="s">
        <v>7188</v>
      </c>
      <c r="AV7191" t="s">
        <v>8670</v>
      </c>
      <c r="AW7191" s="1" t="s">
        <v>7188</v>
      </c>
      <c r="AX7191">
        <v>2150.4448737638149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>
        <v>9300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349822.99579241202</v>
      </c>
      <c r="AC7192" s="1" t="s">
        <v>7189</v>
      </c>
      <c r="AD7192">
        <v>349822.99579241202</v>
      </c>
      <c r="AG7192" s="1" t="s">
        <v>7189</v>
      </c>
      <c r="AH7192">
        <v>1000000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0.58133439016928679</v>
      </c>
      <c r="AS7192" s="1" t="s">
        <v>7189</v>
      </c>
      <c r="AT7192">
        <v>5.8133439016928683E-4</v>
      </c>
      <c r="AU7192" s="1" t="s">
        <v>7189</v>
      </c>
      <c r="AV7192" t="s">
        <v>8670</v>
      </c>
      <c r="AW7192" s="1" t="s">
        <v>7189</v>
      </c>
      <c r="AX7192">
        <v>2278.4906578671644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>
        <v>9500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308240.19181185629</v>
      </c>
      <c r="AC7193" s="1" t="s">
        <v>7190</v>
      </c>
      <c r="AD7193">
        <v>308240.19181185629</v>
      </c>
      <c r="AG7193" s="1" t="s">
        <v>7190</v>
      </c>
      <c r="AH7193">
        <v>1000000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0.54181670777021718</v>
      </c>
      <c r="AS7193" s="1" t="s">
        <v>7190</v>
      </c>
      <c r="AT7193">
        <v>5.4181670777021719E-4</v>
      </c>
      <c r="AU7193" s="1" t="s">
        <v>7190</v>
      </c>
      <c r="AV7193" t="s">
        <v>8670</v>
      </c>
      <c r="AW7193" s="1" t="s">
        <v>7190</v>
      </c>
      <c r="AX7193">
        <v>2195.1491337192756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>
        <v>9700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342806.48778165807</v>
      </c>
      <c r="AC7194" s="1" t="s">
        <v>7191</v>
      </c>
      <c r="AD7194">
        <v>342806.48778165807</v>
      </c>
      <c r="AG7194" s="1" t="s">
        <v>7191</v>
      </c>
      <c r="AH7194">
        <v>1000000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0.52907052387892328</v>
      </c>
      <c r="AS7194" s="1" t="s">
        <v>7191</v>
      </c>
      <c r="AT7194">
        <v>5.2907052387892329E-4</v>
      </c>
      <c r="AU7194" s="1" t="s">
        <v>7191</v>
      </c>
      <c r="AV7194" t="s">
        <v>8670</v>
      </c>
      <c r="AW7194" s="1" t="s">
        <v>7191</v>
      </c>
      <c r="AX7194">
        <v>2097.6062181812335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>
        <v>9800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>
        <v>306343.41322754044</v>
      </c>
      <c r="AC7195" s="1" t="s">
        <v>7192</v>
      </c>
      <c r="AD7195">
        <v>306343.41322754044</v>
      </c>
      <c r="AG7195" s="1" t="s">
        <v>7192</v>
      </c>
      <c r="AH7195">
        <v>1000000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>
        <v>0.55288008249981357</v>
      </c>
      <c r="AS7195" s="1" t="s">
        <v>7192</v>
      </c>
      <c r="AT7195">
        <v>5.5288008249981357E-4</v>
      </c>
      <c r="AU7195" s="1" t="s">
        <v>7192</v>
      </c>
      <c r="AV7195" t="s">
        <v>8670</v>
      </c>
      <c r="AW7195" s="1" t="s">
        <v>7192</v>
      </c>
      <c r="AX7195">
        <v>1971.9719263148363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>
        <v>9900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>
        <v>236991.50812849595</v>
      </c>
      <c r="AC7196" s="1" t="s">
        <v>7193</v>
      </c>
      <c r="AD7196">
        <v>236991.50812849595</v>
      </c>
      <c r="AG7196" s="1" t="s">
        <v>7193</v>
      </c>
      <c r="AH7196">
        <v>1000000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>
        <v>0.54284835136853971</v>
      </c>
      <c r="AS7196" s="1" t="s">
        <v>7193</v>
      </c>
      <c r="AT7196">
        <v>5.428483513685397E-4</v>
      </c>
      <c r="AU7196" s="1" t="s">
        <v>7193</v>
      </c>
      <c r="AV7196" t="s">
        <v>8670</v>
      </c>
      <c r="AW7196" s="1" t="s">
        <v>7193</v>
      </c>
      <c r="AX7196">
        <v>1927.6062754543302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>
        <v>10000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>
        <v>235281.09803110658</v>
      </c>
      <c r="AC7197" s="1" t="s">
        <v>7194</v>
      </c>
      <c r="AD7197">
        <v>235281.09803110658</v>
      </c>
      <c r="AG7197" s="1" t="s">
        <v>7194</v>
      </c>
      <c r="AH7197">
        <v>1000000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>
        <v>0.56861872304201599</v>
      </c>
      <c r="AS7197" s="1" t="s">
        <v>7194</v>
      </c>
      <c r="AT7197">
        <v>5.6861872304201603E-4</v>
      </c>
      <c r="AU7197" s="1" t="s">
        <v>7194</v>
      </c>
      <c r="AV7197" t="s">
        <v>8670</v>
      </c>
      <c r="AW7197" s="1" t="s">
        <v>7194</v>
      </c>
      <c r="AX7197">
        <v>1921.3552340276317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>
        <v>10000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>
        <v>271035.41510436375</v>
      </c>
      <c r="AC7198" s="1" t="s">
        <v>7195</v>
      </c>
      <c r="AD7198">
        <v>271035.41510436375</v>
      </c>
      <c r="AG7198" s="1" t="s">
        <v>7195</v>
      </c>
      <c r="AH7198">
        <v>1000000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>
        <v>0.56058459686631479</v>
      </c>
      <c r="AS7198" s="1" t="s">
        <v>7195</v>
      </c>
      <c r="AT7198">
        <v>5.6058459686631477E-4</v>
      </c>
      <c r="AU7198" s="1" t="s">
        <v>7195</v>
      </c>
      <c r="AV7198" t="s">
        <v>8670</v>
      </c>
      <c r="AW7198" s="1" t="s">
        <v>7195</v>
      </c>
      <c r="AX7198">
        <v>1915.0619556718525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>
        <v>10000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>
        <v>266079.33782318467</v>
      </c>
      <c r="AC7199" s="1" t="s">
        <v>7196</v>
      </c>
      <c r="AD7199">
        <v>266079.33782318467</v>
      </c>
      <c r="AG7199" s="1" t="s">
        <v>7196</v>
      </c>
      <c r="AH7199">
        <v>1000000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>
        <v>0.51474235841802862</v>
      </c>
      <c r="AS7199" s="1" t="s">
        <v>7196</v>
      </c>
      <c r="AT7199">
        <v>5.1474235841802865E-4</v>
      </c>
      <c r="AU7199" s="1" t="s">
        <v>7196</v>
      </c>
      <c r="AV7199" t="s">
        <v>8670</v>
      </c>
      <c r="AW7199" s="1" t="s">
        <v>7196</v>
      </c>
      <c r="AX7199">
        <v>1920.3441724852742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>
        <v>9900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210764.35487840365</v>
      </c>
      <c r="AC7200" s="1" t="s">
        <v>7197</v>
      </c>
      <c r="AD7200">
        <v>210764.35487840365</v>
      </c>
      <c r="AG7200" s="1" t="s">
        <v>7197</v>
      </c>
      <c r="AH7200">
        <v>1000000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0.47747757737799956</v>
      </c>
      <c r="AS7200" s="1" t="s">
        <v>7197</v>
      </c>
      <c r="AT7200">
        <v>4.7747757737799955E-4</v>
      </c>
      <c r="AU7200" s="1" t="s">
        <v>7197</v>
      </c>
      <c r="AV7200" t="s">
        <v>8670</v>
      </c>
      <c r="AW7200" s="1" t="s">
        <v>7197</v>
      </c>
      <c r="AX7200">
        <v>1889.5628970672078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>
        <v>9800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231118.82454012521</v>
      </c>
      <c r="AC7201" s="1" t="s">
        <v>7198</v>
      </c>
      <c r="AD7201">
        <v>231118.82454012521</v>
      </c>
      <c r="AG7201" s="1" t="s">
        <v>7198</v>
      </c>
      <c r="AH7201">
        <v>1000000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0.46875162884066268</v>
      </c>
      <c r="AS7201" s="1" t="s">
        <v>7198</v>
      </c>
      <c r="AT7201">
        <v>4.687516288406627E-4</v>
      </c>
      <c r="AU7201" s="1" t="s">
        <v>7198</v>
      </c>
      <c r="AV7201" t="s">
        <v>8670</v>
      </c>
      <c r="AW7201" s="1" t="s">
        <v>7198</v>
      </c>
      <c r="AX7201">
        <v>1829.5152315685154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>
        <v>9600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229604.53623156916</v>
      </c>
      <c r="AC7202" s="1" t="s">
        <v>7199</v>
      </c>
      <c r="AD7202">
        <v>229604.53623156916</v>
      </c>
      <c r="AG7202" s="1" t="s">
        <v>7199</v>
      </c>
      <c r="AH7202">
        <v>1000000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0.42706973234428186</v>
      </c>
      <c r="AS7202" s="1" t="s">
        <v>7199</v>
      </c>
      <c r="AT7202">
        <v>4.2706973234428187E-4</v>
      </c>
      <c r="AU7202" s="1" t="s">
        <v>7199</v>
      </c>
      <c r="AV7202" t="s">
        <v>8670</v>
      </c>
      <c r="AW7202" s="1" t="s">
        <v>7199</v>
      </c>
      <c r="AX7202">
        <v>1775.8317388087214</v>
      </c>
    </row>
    <row r="7203" spans="1:50" x14ac:dyDescent="0.3">
      <c r="A7203" s="1" t="s">
        <v>7200</v>
      </c>
      <c r="B7203" t="s">
        <v>8670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 t="s">
        <v>8670</v>
      </c>
      <c r="Q7203" s="1" t="s">
        <v>7200</v>
      </c>
      <c r="R7203">
        <v>9300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149743.6065777425</v>
      </c>
      <c r="AC7203" s="1" t="s">
        <v>7200</v>
      </c>
      <c r="AD7203">
        <v>149743.6065777425</v>
      </c>
      <c r="AG7203" s="1" t="s">
        <v>7200</v>
      </c>
      <c r="AH7203">
        <v>1000000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0.44227491737215346</v>
      </c>
      <c r="AS7203" s="1" t="s">
        <v>7200</v>
      </c>
      <c r="AT7203">
        <v>4.4227491737215349E-4</v>
      </c>
      <c r="AU7203" s="1" t="s">
        <v>7200</v>
      </c>
      <c r="AV7203" t="s">
        <v>8670</v>
      </c>
      <c r="AW7203" s="1" t="s">
        <v>7200</v>
      </c>
      <c r="AX7203">
        <v>1686.6655536384912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>
        <v>9000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184912.28935092644</v>
      </c>
      <c r="AC7204" s="1" t="s">
        <v>7201</v>
      </c>
      <c r="AD7204">
        <v>184912.28935092644</v>
      </c>
      <c r="AG7204" s="1" t="s">
        <v>7201</v>
      </c>
      <c r="AH7204">
        <v>1000000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0.41280918464479172</v>
      </c>
      <c r="AS7204" s="1" t="s">
        <v>7201</v>
      </c>
      <c r="AT7204">
        <v>4.1280918464479174E-4</v>
      </c>
      <c r="AU7204" s="1" t="s">
        <v>7201</v>
      </c>
      <c r="AV7204" t="s">
        <v>8670</v>
      </c>
      <c r="AW7204" s="1" t="s">
        <v>7201</v>
      </c>
      <c r="AX7204">
        <v>1606.7479253816284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>
        <v>8500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138867.82894409858</v>
      </c>
      <c r="AC7205" s="1" t="s">
        <v>7202</v>
      </c>
      <c r="AD7205">
        <v>138867.82894409858</v>
      </c>
      <c r="AG7205" s="1" t="s">
        <v>7202</v>
      </c>
      <c r="AH7205">
        <v>1000000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0.37160643446793973</v>
      </c>
      <c r="AS7205" s="1" t="s">
        <v>7202</v>
      </c>
      <c r="AT7205">
        <v>3.7160643446793973E-4</v>
      </c>
      <c r="AU7205" s="1" t="s">
        <v>7202</v>
      </c>
      <c r="AV7205" t="s">
        <v>8670</v>
      </c>
      <c r="AW7205" s="1" t="s">
        <v>7202</v>
      </c>
      <c r="AX7205">
        <v>1473.9462416548026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>
        <v>8000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129219.62730777133</v>
      </c>
      <c r="AC7206" s="1" t="s">
        <v>7203</v>
      </c>
      <c r="AD7206">
        <v>129219.62730777133</v>
      </c>
      <c r="AG7206" s="1" t="s">
        <v>7203</v>
      </c>
      <c r="AH7206">
        <v>1000000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0.33032060053735612</v>
      </c>
      <c r="AS7206" s="1" t="s">
        <v>7203</v>
      </c>
      <c r="AT7206">
        <v>3.3032060053735611E-4</v>
      </c>
      <c r="AU7206" s="1" t="s">
        <v>7203</v>
      </c>
      <c r="AV7206" t="s">
        <v>8670</v>
      </c>
      <c r="AW7206" s="1" t="s">
        <v>7203</v>
      </c>
      <c r="AX7206">
        <v>1372.2453113562262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>
        <v>8000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138056.15966740597</v>
      </c>
      <c r="AC7207" s="1" t="s">
        <v>7204</v>
      </c>
      <c r="AD7207">
        <v>138056.15966740597</v>
      </c>
      <c r="AG7207" s="1" t="s">
        <v>7204</v>
      </c>
      <c r="AH7207">
        <v>1000000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0.33654511034245865</v>
      </c>
      <c r="AS7207" s="1" t="s">
        <v>7204</v>
      </c>
      <c r="AT7207">
        <v>3.3654511034245864E-4</v>
      </c>
      <c r="AU7207" s="1" t="s">
        <v>7204</v>
      </c>
      <c r="AV7207" t="s">
        <v>8670</v>
      </c>
      <c r="AW7207" s="1" t="s">
        <v>7204</v>
      </c>
      <c r="AX7207">
        <v>1343.0533010130875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>
        <v>8000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168862.16582827515</v>
      </c>
      <c r="AC7208" s="1" t="s">
        <v>7205</v>
      </c>
      <c r="AD7208">
        <v>168862.16582827515</v>
      </c>
      <c r="AG7208" s="1" t="s">
        <v>7205</v>
      </c>
      <c r="AH7208">
        <v>1000000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0.32429664652216145</v>
      </c>
      <c r="AS7208" s="1" t="s">
        <v>7205</v>
      </c>
      <c r="AT7208">
        <v>3.2429664652216145E-4</v>
      </c>
      <c r="AU7208" s="1" t="s">
        <v>7205</v>
      </c>
      <c r="AV7208" t="s">
        <v>8670</v>
      </c>
      <c r="AW7208" s="1" t="s">
        <v>7205</v>
      </c>
      <c r="AX7208">
        <v>1322.8737801277791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>
        <v>8000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174166.23235435772</v>
      </c>
      <c r="AC7209" s="1" t="s">
        <v>7206</v>
      </c>
      <c r="AD7209">
        <v>174166.23235435772</v>
      </c>
      <c r="AG7209" s="1" t="s">
        <v>7206</v>
      </c>
      <c r="AH7209">
        <v>1000000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0.30372729711073093</v>
      </c>
      <c r="AS7209" s="1" t="s">
        <v>7206</v>
      </c>
      <c r="AT7209">
        <v>3.0372729711073093E-4</v>
      </c>
      <c r="AU7209" s="1" t="s">
        <v>7206</v>
      </c>
      <c r="AV7209" t="s">
        <v>8670</v>
      </c>
      <c r="AW7209" s="1" t="s">
        <v>7206</v>
      </c>
      <c r="AX7209">
        <v>1289.8772076866887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>
        <v>8000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127682.16641597057</v>
      </c>
      <c r="AC7210" s="1" t="s">
        <v>7207</v>
      </c>
      <c r="AD7210">
        <v>127682.16641597057</v>
      </c>
      <c r="AG7210" s="1" t="s">
        <v>7207</v>
      </c>
      <c r="AH7210">
        <v>1000000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0.3528815552680028</v>
      </c>
      <c r="AS7210" s="1" t="s">
        <v>7207</v>
      </c>
      <c r="AT7210">
        <v>3.5288155526800279E-4</v>
      </c>
      <c r="AU7210" s="1" t="s">
        <v>7207</v>
      </c>
      <c r="AV7210" t="s">
        <v>8670</v>
      </c>
      <c r="AW7210" s="1" t="s">
        <v>7207</v>
      </c>
      <c r="AX7210">
        <v>1342.9585168222586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>
        <v>8000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153881.18722275016</v>
      </c>
      <c r="AC7211" s="1" t="s">
        <v>7208</v>
      </c>
      <c r="AD7211">
        <v>153881.18722275016</v>
      </c>
      <c r="AG7211" s="1" t="s">
        <v>7208</v>
      </c>
      <c r="AH7211">
        <v>1000000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0.34925867567691599</v>
      </c>
      <c r="AS7211" s="1" t="s">
        <v>7208</v>
      </c>
      <c r="AT7211">
        <v>3.4925867567691597E-4</v>
      </c>
      <c r="AU7211" s="1" t="s">
        <v>7208</v>
      </c>
      <c r="AV7211" t="s">
        <v>8670</v>
      </c>
      <c r="AW7211" s="1" t="s">
        <v>7208</v>
      </c>
      <c r="AX7211">
        <v>1388.616150029434</v>
      </c>
    </row>
    <row r="7212" spans="1:50" x14ac:dyDescent="0.3">
      <c r="A7212" s="1" t="s">
        <v>7209</v>
      </c>
      <c r="B7212" t="s">
        <v>8670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 t="s">
        <v>8670</v>
      </c>
      <c r="Q7212" s="1" t="s">
        <v>7209</v>
      </c>
      <c r="R7212">
        <v>8100.0000000000009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91251.698935827299</v>
      </c>
      <c r="AC7212" s="1" t="s">
        <v>7209</v>
      </c>
      <c r="AD7212">
        <v>91251.698935827299</v>
      </c>
      <c r="AG7212" s="1" t="s">
        <v>7209</v>
      </c>
      <c r="AH7212">
        <v>1000000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0.35784904351580626</v>
      </c>
      <c r="AS7212" s="1" t="s">
        <v>7209</v>
      </c>
      <c r="AT7212">
        <v>3.5784904351580628E-4</v>
      </c>
      <c r="AU7212" s="1" t="s">
        <v>7209</v>
      </c>
      <c r="AV7212" t="s">
        <v>8670</v>
      </c>
      <c r="AW7212" s="1" t="s">
        <v>7209</v>
      </c>
      <c r="AX7212">
        <v>1510.6275751201622</v>
      </c>
    </row>
    <row r="7213" spans="1:50" x14ac:dyDescent="0.3">
      <c r="A7213" s="1" t="s">
        <v>7210</v>
      </c>
      <c r="B7213" t="s">
        <v>8670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 t="s">
        <v>8670</v>
      </c>
      <c r="Q7213" s="1" t="s">
        <v>7210</v>
      </c>
      <c r="R7213">
        <v>8500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93977.301524393493</v>
      </c>
      <c r="AC7213" s="1" t="s">
        <v>7210</v>
      </c>
      <c r="AD7213">
        <v>93977.301524393493</v>
      </c>
      <c r="AG7213" s="1" t="s">
        <v>7210</v>
      </c>
      <c r="AH7213">
        <v>1000000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0.40674645684131783</v>
      </c>
      <c r="AS7213" s="1" t="s">
        <v>7210</v>
      </c>
      <c r="AT7213">
        <v>4.0674645684131785E-4</v>
      </c>
      <c r="AU7213" s="1" t="s">
        <v>7210</v>
      </c>
      <c r="AV7213" t="s">
        <v>8670</v>
      </c>
      <c r="AW7213" s="1" t="s">
        <v>7210</v>
      </c>
      <c r="AX7213">
        <v>1747.580950195739</v>
      </c>
    </row>
    <row r="7214" spans="1:50" x14ac:dyDescent="0.3">
      <c r="A7214" s="1" t="s">
        <v>7211</v>
      </c>
      <c r="B7214" t="s">
        <v>8670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 t="s">
        <v>8670</v>
      </c>
      <c r="Q7214" s="1" t="s">
        <v>7211</v>
      </c>
      <c r="R7214">
        <v>8800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137569.13880268126</v>
      </c>
      <c r="AC7214" s="1" t="s">
        <v>7211</v>
      </c>
      <c r="AD7214">
        <v>137569.13880268126</v>
      </c>
      <c r="AG7214" s="1" t="s">
        <v>7211</v>
      </c>
      <c r="AH7214">
        <v>1000000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0.46214657038693685</v>
      </c>
      <c r="AS7214" s="1" t="s">
        <v>7211</v>
      </c>
      <c r="AT7214">
        <v>4.6214657038693688E-4</v>
      </c>
      <c r="AU7214" s="1" t="s">
        <v>7211</v>
      </c>
      <c r="AV7214" t="s">
        <v>8670</v>
      </c>
      <c r="AW7214" s="1" t="s">
        <v>7211</v>
      </c>
      <c r="AX7214">
        <v>1891.13445686808</v>
      </c>
    </row>
    <row r="7215" spans="1:50" x14ac:dyDescent="0.3">
      <c r="A7215" s="1" t="s">
        <v>7212</v>
      </c>
      <c r="B7215" t="s">
        <v>8670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 t="s">
        <v>8670</v>
      </c>
      <c r="Q7215" s="1" t="s">
        <v>7212</v>
      </c>
      <c r="R7215">
        <v>9000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102057.26077376545</v>
      </c>
      <c r="AC7215" s="1" t="s">
        <v>7212</v>
      </c>
      <c r="AD7215">
        <v>102057.26077376545</v>
      </c>
      <c r="AG7215" s="1" t="s">
        <v>7212</v>
      </c>
      <c r="AH7215">
        <v>1000000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0.45673998415697409</v>
      </c>
      <c r="AS7215" s="1" t="s">
        <v>7212</v>
      </c>
      <c r="AT7215">
        <v>4.5673998415697407E-4</v>
      </c>
      <c r="AU7215" s="1" t="s">
        <v>7212</v>
      </c>
      <c r="AV7215" t="s">
        <v>8670</v>
      </c>
      <c r="AW7215" s="1" t="s">
        <v>7212</v>
      </c>
      <c r="AX7215">
        <v>1974.8624336478038</v>
      </c>
    </row>
    <row r="7216" spans="1:50" x14ac:dyDescent="0.3">
      <c r="A7216" s="1" t="s">
        <v>7213</v>
      </c>
      <c r="B7216" t="s">
        <v>8670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 t="s">
        <v>8670</v>
      </c>
      <c r="Q7216" s="1" t="s">
        <v>7213</v>
      </c>
      <c r="R7216">
        <v>9300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117053.36655146192</v>
      </c>
      <c r="AC7216" s="1" t="s">
        <v>7213</v>
      </c>
      <c r="AD7216">
        <v>117053.36655146192</v>
      </c>
      <c r="AG7216" s="1" t="s">
        <v>7213</v>
      </c>
      <c r="AH7216">
        <v>1000000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0.4521727921190683</v>
      </c>
      <c r="AS7216" s="1" t="s">
        <v>7213</v>
      </c>
      <c r="AT7216">
        <v>4.5217279211906829E-4</v>
      </c>
      <c r="AU7216" s="1" t="s">
        <v>7213</v>
      </c>
      <c r="AV7216" t="s">
        <v>8670</v>
      </c>
      <c r="AW7216" s="1" t="s">
        <v>7213</v>
      </c>
      <c r="AX7216">
        <v>2004.74384540295</v>
      </c>
    </row>
    <row r="7217" spans="1:50" x14ac:dyDescent="0.3">
      <c r="A7217" s="1" t="s">
        <v>7214</v>
      </c>
      <c r="B7217" t="s">
        <v>8670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 t="s">
        <v>8670</v>
      </c>
      <c r="Q7217" s="1" t="s">
        <v>7214</v>
      </c>
      <c r="R7217">
        <v>9500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122143.81089609406</v>
      </c>
      <c r="AC7217" s="1" t="s">
        <v>7214</v>
      </c>
      <c r="AD7217">
        <v>122143.81089609406</v>
      </c>
      <c r="AG7217" s="1" t="s">
        <v>7214</v>
      </c>
      <c r="AH7217">
        <v>1000000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0.41315697010010549</v>
      </c>
      <c r="AS7217" s="1" t="s">
        <v>7214</v>
      </c>
      <c r="AT7217">
        <v>4.1315697010010552E-4</v>
      </c>
      <c r="AU7217" s="1" t="s">
        <v>7214</v>
      </c>
      <c r="AV7217" t="s">
        <v>8670</v>
      </c>
      <c r="AW7217" s="1" t="s">
        <v>7214</v>
      </c>
      <c r="AX7217">
        <v>1967.918085864384</v>
      </c>
    </row>
    <row r="7218" spans="1:50" x14ac:dyDescent="0.3">
      <c r="A7218" s="1" t="s">
        <v>7215</v>
      </c>
      <c r="B7218" t="s">
        <v>8670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 t="s">
        <v>8670</v>
      </c>
      <c r="Q7218" s="1" t="s">
        <v>7215</v>
      </c>
      <c r="R7218">
        <v>9700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153283.47437267247</v>
      </c>
      <c r="AC7218" s="1" t="s">
        <v>7215</v>
      </c>
      <c r="AD7218">
        <v>153283.47437267247</v>
      </c>
      <c r="AG7218" s="1" t="s">
        <v>7215</v>
      </c>
      <c r="AH7218">
        <v>1000000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0.40208321951811404</v>
      </c>
      <c r="AS7218" s="1" t="s">
        <v>7215</v>
      </c>
      <c r="AT7218">
        <v>4.0208321951811405E-4</v>
      </c>
      <c r="AU7218" s="1" t="s">
        <v>7215</v>
      </c>
      <c r="AV7218" t="s">
        <v>8670</v>
      </c>
      <c r="AW7218" s="1" t="s">
        <v>7215</v>
      </c>
      <c r="AX7218">
        <v>1773.2607202844511</v>
      </c>
    </row>
    <row r="7219" spans="1:50" x14ac:dyDescent="0.3">
      <c r="A7219" s="1" t="s">
        <v>7216</v>
      </c>
      <c r="B7219" t="s">
        <v>8670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 t="s">
        <v>8670</v>
      </c>
      <c r="Q7219" s="1" t="s">
        <v>7216</v>
      </c>
      <c r="R7219">
        <v>9800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117070.40881561625</v>
      </c>
      <c r="AC7219" s="1" t="s">
        <v>7216</v>
      </c>
      <c r="AD7219">
        <v>117070.40881561625</v>
      </c>
      <c r="AG7219" s="1" t="s">
        <v>7216</v>
      </c>
      <c r="AH7219">
        <v>1000000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0.42109129143647689</v>
      </c>
      <c r="AS7219" s="1" t="s">
        <v>7216</v>
      </c>
      <c r="AT7219">
        <v>4.210912914364769E-4</v>
      </c>
      <c r="AU7219" s="1" t="s">
        <v>7216</v>
      </c>
      <c r="AV7219" t="s">
        <v>8670</v>
      </c>
      <c r="AW7219" s="1" t="s">
        <v>7216</v>
      </c>
      <c r="AX7219">
        <v>1608.8727229537201</v>
      </c>
    </row>
    <row r="7220" spans="1:50" x14ac:dyDescent="0.3">
      <c r="A7220" s="1" t="s">
        <v>7217</v>
      </c>
      <c r="B7220" t="s">
        <v>8670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 t="s">
        <v>8670</v>
      </c>
      <c r="Q7220" s="1" t="s">
        <v>7217</v>
      </c>
      <c r="R7220">
        <v>9900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99993.625983688064</v>
      </c>
      <c r="AC7220" s="1" t="s">
        <v>7217</v>
      </c>
      <c r="AD7220">
        <v>99993.625983688064</v>
      </c>
      <c r="AG7220" s="1" t="s">
        <v>7217</v>
      </c>
      <c r="AH7220">
        <v>1000000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0.40461029283142314</v>
      </c>
      <c r="AS7220" s="1" t="s">
        <v>7217</v>
      </c>
      <c r="AT7220">
        <v>4.0461029283142314E-4</v>
      </c>
      <c r="AU7220" s="1" t="s">
        <v>7217</v>
      </c>
      <c r="AV7220" t="s">
        <v>8670</v>
      </c>
      <c r="AW7220" s="1" t="s">
        <v>7217</v>
      </c>
      <c r="AX7220">
        <v>1552.7903804294456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>
        <v>10000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88180.743158138386</v>
      </c>
      <c r="AC7221" s="1" t="s">
        <v>7218</v>
      </c>
      <c r="AD7221">
        <v>88180.743158138386</v>
      </c>
      <c r="AG7221" s="1" t="s">
        <v>7218</v>
      </c>
      <c r="AH7221">
        <v>1000000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0.44104381057985925</v>
      </c>
      <c r="AS7221" s="1" t="s">
        <v>7218</v>
      </c>
      <c r="AT7221">
        <v>4.4104381057985927E-4</v>
      </c>
      <c r="AU7221" s="1" t="s">
        <v>7218</v>
      </c>
      <c r="AV7221" t="s">
        <v>8670</v>
      </c>
      <c r="AW7221" s="1" t="s">
        <v>7218</v>
      </c>
      <c r="AX7221">
        <v>1501.3802972438646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>
        <v>10000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97447.577582146463</v>
      </c>
      <c r="AC7222" s="1" t="s">
        <v>7219</v>
      </c>
      <c r="AD7222">
        <v>97447.577582146463</v>
      </c>
      <c r="AG7222" s="1" t="s">
        <v>7219</v>
      </c>
      <c r="AH7222">
        <v>1000000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0.39228550910143806</v>
      </c>
      <c r="AS7222" s="1" t="s">
        <v>7219</v>
      </c>
      <c r="AT7222">
        <v>3.9228550910143807E-4</v>
      </c>
      <c r="AU7222" s="1" t="s">
        <v>7219</v>
      </c>
      <c r="AV7222" t="s">
        <v>8670</v>
      </c>
      <c r="AW7222" s="1" t="s">
        <v>7219</v>
      </c>
      <c r="AX7222">
        <v>1446.5023391562816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>
        <v>10000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122162.13417750156</v>
      </c>
      <c r="AC7223" s="1" t="s">
        <v>7220</v>
      </c>
      <c r="AD7223">
        <v>122162.13417750156</v>
      </c>
      <c r="AG7223" s="1" t="s">
        <v>7220</v>
      </c>
      <c r="AH7223">
        <v>1000000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0.3835511813416434</v>
      </c>
      <c r="AS7223" s="1" t="s">
        <v>7220</v>
      </c>
      <c r="AT7223">
        <v>3.835511813416434E-4</v>
      </c>
      <c r="AU7223" s="1" t="s">
        <v>7220</v>
      </c>
      <c r="AV7223" t="s">
        <v>8670</v>
      </c>
      <c r="AW7223" s="1" t="s">
        <v>7220</v>
      </c>
      <c r="AX7223">
        <v>1420.2302613589761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>
        <v>9900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130245.6449823944</v>
      </c>
      <c r="AC7224" s="1" t="s">
        <v>7221</v>
      </c>
      <c r="AD7224">
        <v>130245.6449823944</v>
      </c>
      <c r="AG7224" s="1" t="s">
        <v>7221</v>
      </c>
      <c r="AH7224">
        <v>1000000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0.37763507972904919</v>
      </c>
      <c r="AS7224" s="1" t="s">
        <v>7221</v>
      </c>
      <c r="AT7224">
        <v>3.7763507972904918E-4</v>
      </c>
      <c r="AU7224" s="1" t="s">
        <v>7221</v>
      </c>
      <c r="AV7224" t="s">
        <v>8670</v>
      </c>
      <c r="AW7224" s="1" t="s">
        <v>7221</v>
      </c>
      <c r="AX7224">
        <v>1401.9310718579886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>
        <v>9800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154062.92849984163</v>
      </c>
      <c r="AC7225" s="1" t="s">
        <v>7222</v>
      </c>
      <c r="AD7225">
        <v>154062.92849984163</v>
      </c>
      <c r="AG7225" s="1" t="s">
        <v>7222</v>
      </c>
      <c r="AH7225">
        <v>1000000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0.34715319551907375</v>
      </c>
      <c r="AS7225" s="1" t="s">
        <v>7222</v>
      </c>
      <c r="AT7225">
        <v>3.4715319551907375E-4</v>
      </c>
      <c r="AU7225" s="1" t="s">
        <v>7222</v>
      </c>
      <c r="AV7225" t="s">
        <v>8670</v>
      </c>
      <c r="AW7225" s="1" t="s">
        <v>7222</v>
      </c>
      <c r="AX7225">
        <v>1360.1627186648152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>
        <v>9600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129015.81820680547</v>
      </c>
      <c r="AC7226" s="1" t="s">
        <v>7223</v>
      </c>
      <c r="AD7226">
        <v>129015.81820680547</v>
      </c>
      <c r="AG7226" s="1" t="s">
        <v>7223</v>
      </c>
      <c r="AH7226">
        <v>1000000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0.31934006714695834</v>
      </c>
      <c r="AS7226" s="1" t="s">
        <v>7223</v>
      </c>
      <c r="AT7226">
        <v>3.1934006714695834E-4</v>
      </c>
      <c r="AU7226" s="1" t="s">
        <v>7223</v>
      </c>
      <c r="AV7226" t="s">
        <v>8670</v>
      </c>
      <c r="AW7226" s="1" t="s">
        <v>7223</v>
      </c>
      <c r="AX7226">
        <v>1326.7429054057536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>
        <v>9300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143436.74644089208</v>
      </c>
      <c r="AC7227" s="1" t="s">
        <v>7224</v>
      </c>
      <c r="AD7227">
        <v>143436.74644089208</v>
      </c>
      <c r="AG7227" s="1" t="s">
        <v>7224</v>
      </c>
      <c r="AH7227">
        <v>1000000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0.34799924354537626</v>
      </c>
      <c r="AS7227" s="1" t="s">
        <v>7224</v>
      </c>
      <c r="AT7227">
        <v>3.4799924354537629E-4</v>
      </c>
      <c r="AU7227" s="1" t="s">
        <v>7224</v>
      </c>
      <c r="AV7227" t="s">
        <v>8670</v>
      </c>
      <c r="AW7227" s="1" t="s">
        <v>7224</v>
      </c>
      <c r="AX7227">
        <v>1275.2973892743055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>
        <v>9000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143622.59734476998</v>
      </c>
      <c r="AC7228" s="1" t="s">
        <v>7225</v>
      </c>
      <c r="AD7228">
        <v>143622.59734476998</v>
      </c>
      <c r="AG7228" s="1" t="s">
        <v>7225</v>
      </c>
      <c r="AH7228">
        <v>1000000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0.33737066558597173</v>
      </c>
      <c r="AS7228" s="1" t="s">
        <v>7225</v>
      </c>
      <c r="AT7228">
        <v>3.3737066558597173E-4</v>
      </c>
      <c r="AU7228" s="1" t="s">
        <v>7225</v>
      </c>
      <c r="AV7228" t="s">
        <v>8670</v>
      </c>
      <c r="AW7228" s="1" t="s">
        <v>7225</v>
      </c>
      <c r="AX7228">
        <v>1213.203716870421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>
        <v>8500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134350.02247703163</v>
      </c>
      <c r="AC7229" s="1" t="s">
        <v>7226</v>
      </c>
      <c r="AD7229">
        <v>134350.02247703163</v>
      </c>
      <c r="AG7229" s="1" t="s">
        <v>7226</v>
      </c>
      <c r="AH7229">
        <v>1000000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0.29214530655461585</v>
      </c>
      <c r="AS7229" s="1" t="s">
        <v>7226</v>
      </c>
      <c r="AT7229">
        <v>2.9214530655461584E-4</v>
      </c>
      <c r="AU7229" s="1" t="s">
        <v>7226</v>
      </c>
      <c r="AV7229" t="s">
        <v>8670</v>
      </c>
      <c r="AW7229" s="1" t="s">
        <v>7226</v>
      </c>
      <c r="AX7229">
        <v>1120.7885644867522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>
        <v>8000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107418.94155149284</v>
      </c>
      <c r="AC7230" s="1" t="s">
        <v>7227</v>
      </c>
      <c r="AD7230">
        <v>107418.94155149284</v>
      </c>
      <c r="AG7230" s="1" t="s">
        <v>7227</v>
      </c>
      <c r="AH7230">
        <v>1000000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0.27251438828737712</v>
      </c>
      <c r="AS7230" s="1" t="s">
        <v>7227</v>
      </c>
      <c r="AT7230">
        <v>2.7251438828737715E-4</v>
      </c>
      <c r="AU7230" s="1" t="s">
        <v>7227</v>
      </c>
      <c r="AV7230" t="s">
        <v>8670</v>
      </c>
      <c r="AW7230" s="1" t="s">
        <v>7227</v>
      </c>
      <c r="AX7230">
        <v>1058.0179809819133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>
        <v>8000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119466.15843199448</v>
      </c>
      <c r="AC7231" s="1" t="s">
        <v>7228</v>
      </c>
      <c r="AD7231">
        <v>119466.15843199448</v>
      </c>
      <c r="AG7231" s="1" t="s">
        <v>7228</v>
      </c>
      <c r="AH7231">
        <v>1000000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0.28041895341209583</v>
      </c>
      <c r="AS7231" s="1" t="s">
        <v>7228</v>
      </c>
      <c r="AT7231">
        <v>2.8041895341209585E-4</v>
      </c>
      <c r="AU7231" s="1" t="s">
        <v>7228</v>
      </c>
      <c r="AV7231" t="s">
        <v>8670</v>
      </c>
      <c r="AW7231" s="1" t="s">
        <v>7228</v>
      </c>
      <c r="AX7231">
        <v>1050.8747345096438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>
        <v>8000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112667.29945255296</v>
      </c>
      <c r="AC7232" s="1" t="s">
        <v>7229</v>
      </c>
      <c r="AD7232">
        <v>112667.29945255296</v>
      </c>
      <c r="AG7232" s="1" t="s">
        <v>7229</v>
      </c>
      <c r="AH7232">
        <v>1000000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0.2617629165571842</v>
      </c>
      <c r="AS7232" s="1" t="s">
        <v>7229</v>
      </c>
      <c r="AT7232">
        <v>2.6176291655718423E-4</v>
      </c>
      <c r="AU7232" s="1" t="s">
        <v>7229</v>
      </c>
      <c r="AV7232" t="s">
        <v>8670</v>
      </c>
      <c r="AW7232" s="1" t="s">
        <v>7229</v>
      </c>
      <c r="AX7232">
        <v>1029.045559173378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>
        <v>8000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104371.6644993451</v>
      </c>
      <c r="AC7233" s="1" t="s">
        <v>7230</v>
      </c>
      <c r="AD7233">
        <v>104371.6644993451</v>
      </c>
      <c r="AG7233" s="1" t="s">
        <v>7230</v>
      </c>
      <c r="AH7233">
        <v>1000000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0.26995067530648059</v>
      </c>
      <c r="AS7233" s="1" t="s">
        <v>7230</v>
      </c>
      <c r="AT7233">
        <v>2.6995067530648058E-4</v>
      </c>
      <c r="AU7233" s="1" t="s">
        <v>7230</v>
      </c>
      <c r="AV7233" t="s">
        <v>8670</v>
      </c>
      <c r="AW7233" s="1" t="s">
        <v>7230</v>
      </c>
      <c r="AX7233">
        <v>1006.7663370924732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>
        <v>8000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68170.032605470406</v>
      </c>
      <c r="AC7234" s="1" t="s">
        <v>7231</v>
      </c>
      <c r="AD7234">
        <v>68170.032605470406</v>
      </c>
      <c r="AG7234" s="1" t="s">
        <v>7231</v>
      </c>
      <c r="AH7234">
        <v>1000000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0.27923020127535714</v>
      </c>
      <c r="AS7234" s="1" t="s">
        <v>7231</v>
      </c>
      <c r="AT7234">
        <v>2.7923020127535716E-4</v>
      </c>
      <c r="AU7234" s="1" t="s">
        <v>7231</v>
      </c>
      <c r="AV7234" t="s">
        <v>8670</v>
      </c>
      <c r="AW7234" s="1" t="s">
        <v>7231</v>
      </c>
      <c r="AX7234">
        <v>1082.2093520444134</v>
      </c>
    </row>
    <row r="7235" spans="1:50" x14ac:dyDescent="0.3">
      <c r="A7235" s="1" t="s">
        <v>7232</v>
      </c>
      <c r="B7235" t="s">
        <v>8670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 t="s">
        <v>8670</v>
      </c>
      <c r="Q7235" s="1" t="s">
        <v>7232</v>
      </c>
      <c r="R7235">
        <v>8000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74241.419479058459</v>
      </c>
      <c r="AC7235" s="1" t="s">
        <v>7232</v>
      </c>
      <c r="AD7235">
        <v>74241.419479058459</v>
      </c>
      <c r="AG7235" s="1" t="s">
        <v>7232</v>
      </c>
      <c r="AH7235">
        <v>1000000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0.31156184700257322</v>
      </c>
      <c r="AS7235" s="1" t="s">
        <v>7232</v>
      </c>
      <c r="AT7235">
        <v>3.1156184700257324E-4</v>
      </c>
      <c r="AU7235" s="1" t="s">
        <v>7232</v>
      </c>
      <c r="AV7235" t="s">
        <v>8670</v>
      </c>
      <c r="AW7235" s="1" t="s">
        <v>7232</v>
      </c>
      <c r="AX7235">
        <v>1225.465664814684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 t="s">
        <v>8670</v>
      </c>
      <c r="Q7236" s="1" t="s">
        <v>7233</v>
      </c>
      <c r="R7236">
        <v>8100.0000000000009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75202.200101767216</v>
      </c>
      <c r="AC7236" s="1" t="s">
        <v>7233</v>
      </c>
      <c r="AD7236">
        <v>75202.200101767216</v>
      </c>
      <c r="AG7236" s="1" t="s">
        <v>7233</v>
      </c>
      <c r="AH7236">
        <v>1000000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0.36117994420765348</v>
      </c>
      <c r="AS7236" s="1" t="s">
        <v>7233</v>
      </c>
      <c r="AT7236">
        <v>3.6117994420765346E-4</v>
      </c>
      <c r="AU7236" s="1" t="s">
        <v>7233</v>
      </c>
      <c r="AV7236" t="s">
        <v>8670</v>
      </c>
      <c r="AW7236" s="1" t="s">
        <v>7233</v>
      </c>
      <c r="AX7236">
        <v>1364.1942059717198</v>
      </c>
    </row>
    <row r="7237" spans="1:50" x14ac:dyDescent="0.3">
      <c r="A7237" s="1" t="s">
        <v>7234</v>
      </c>
      <c r="B7237" t="s">
        <v>8670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 t="s">
        <v>8670</v>
      </c>
      <c r="Q7237" s="1" t="s">
        <v>7234</v>
      </c>
      <c r="R7237">
        <v>8500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91482.063316865606</v>
      </c>
      <c r="AC7237" s="1" t="s">
        <v>7234</v>
      </c>
      <c r="AD7237">
        <v>91482.063316865606</v>
      </c>
      <c r="AG7237" s="1" t="s">
        <v>7234</v>
      </c>
      <c r="AH7237">
        <v>1000000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0.4062581940736063</v>
      </c>
      <c r="AS7237" s="1" t="s">
        <v>7234</v>
      </c>
      <c r="AT7237">
        <v>4.0625819407360631E-4</v>
      </c>
      <c r="AU7237" s="1" t="s">
        <v>7234</v>
      </c>
      <c r="AV7237" t="s">
        <v>8670</v>
      </c>
      <c r="AW7237" s="1" t="s">
        <v>7234</v>
      </c>
      <c r="AX7237">
        <v>1607.7885954869578</v>
      </c>
    </row>
    <row r="7238" spans="1:50" x14ac:dyDescent="0.3">
      <c r="A7238" s="1" t="s">
        <v>7235</v>
      </c>
      <c r="B7238" t="s">
        <v>8670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 t="s">
        <v>8670</v>
      </c>
      <c r="Q7238" s="1" t="s">
        <v>7235</v>
      </c>
      <c r="R7238">
        <v>8800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97200.479451677282</v>
      </c>
      <c r="AC7238" s="1" t="s">
        <v>7235</v>
      </c>
      <c r="AD7238">
        <v>97200.479451677282</v>
      </c>
      <c r="AG7238" s="1" t="s">
        <v>7235</v>
      </c>
      <c r="AH7238">
        <v>1000000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0.41940758529256467</v>
      </c>
      <c r="AS7238" s="1" t="s">
        <v>7235</v>
      </c>
      <c r="AT7238">
        <v>4.1940758529256469E-4</v>
      </c>
      <c r="AU7238" s="1" t="s">
        <v>7235</v>
      </c>
      <c r="AV7238" t="s">
        <v>8670</v>
      </c>
      <c r="AW7238" s="1" t="s">
        <v>7235</v>
      </c>
      <c r="AX7238">
        <v>1769.7502461693568</v>
      </c>
    </row>
    <row r="7239" spans="1:50" x14ac:dyDescent="0.3">
      <c r="A7239" s="1" t="s">
        <v>7236</v>
      </c>
      <c r="B7239" t="s">
        <v>8670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 t="s">
        <v>8670</v>
      </c>
      <c r="Q7239" s="1" t="s">
        <v>7236</v>
      </c>
      <c r="R7239">
        <v>9000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109039.92398567159</v>
      </c>
      <c r="AC7239" s="1" t="s">
        <v>7236</v>
      </c>
      <c r="AD7239">
        <v>109039.92398567159</v>
      </c>
      <c r="AG7239" s="1" t="s">
        <v>7236</v>
      </c>
      <c r="AH7239">
        <v>1000000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0.47853159147245372</v>
      </c>
      <c r="AS7239" s="1" t="s">
        <v>7236</v>
      </c>
      <c r="AT7239">
        <v>4.7853159147245373E-4</v>
      </c>
      <c r="AU7239" s="1" t="s">
        <v>7236</v>
      </c>
      <c r="AV7239" t="s">
        <v>8670</v>
      </c>
      <c r="AW7239" s="1" t="s">
        <v>7236</v>
      </c>
      <c r="AX7239">
        <v>1881.8333146629172</v>
      </c>
    </row>
    <row r="7240" spans="1:50" x14ac:dyDescent="0.3">
      <c r="A7240" s="1" t="s">
        <v>7237</v>
      </c>
      <c r="B7240" t="s">
        <v>8670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 t="s">
        <v>8670</v>
      </c>
      <c r="Q7240" s="1" t="s">
        <v>7237</v>
      </c>
      <c r="R7240">
        <v>9300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128587.03510681534</v>
      </c>
      <c r="AC7240" s="1" t="s">
        <v>7237</v>
      </c>
      <c r="AD7240">
        <v>128587.03510681534</v>
      </c>
      <c r="AG7240" s="1" t="s">
        <v>7237</v>
      </c>
      <c r="AH7240">
        <v>1000000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0.47720609214471366</v>
      </c>
      <c r="AS7240" s="1" t="s">
        <v>7237</v>
      </c>
      <c r="AT7240">
        <v>4.7720609214471366E-4</v>
      </c>
      <c r="AU7240" s="1" t="s">
        <v>7237</v>
      </c>
      <c r="AV7240" t="s">
        <v>8670</v>
      </c>
      <c r="AW7240" s="1" t="s">
        <v>7237</v>
      </c>
      <c r="AX7240">
        <v>1954.9067177825777</v>
      </c>
    </row>
    <row r="7241" spans="1:50" x14ac:dyDescent="0.3">
      <c r="A7241" s="1" t="s">
        <v>7238</v>
      </c>
      <c r="B7241" t="s">
        <v>8670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 t="s">
        <v>8670</v>
      </c>
      <c r="Q7241" s="1" t="s">
        <v>7238</v>
      </c>
      <c r="R7241">
        <v>9500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133054.43794654222</v>
      </c>
      <c r="AC7241" s="1" t="s">
        <v>7238</v>
      </c>
      <c r="AD7241">
        <v>133054.43794654222</v>
      </c>
      <c r="AG7241" s="1" t="s">
        <v>7238</v>
      </c>
      <c r="AH7241">
        <v>1000000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0.46408305061588362</v>
      </c>
      <c r="AS7241" s="1" t="s">
        <v>7238</v>
      </c>
      <c r="AT7241">
        <v>4.6408305061588362E-4</v>
      </c>
      <c r="AU7241" s="1" t="s">
        <v>7238</v>
      </c>
      <c r="AV7241" t="s">
        <v>8670</v>
      </c>
      <c r="AW7241" s="1" t="s">
        <v>7238</v>
      </c>
      <c r="AX7241">
        <v>1933.8704349813709</v>
      </c>
    </row>
    <row r="7242" spans="1:50" x14ac:dyDescent="0.3">
      <c r="A7242" s="1" t="s">
        <v>7239</v>
      </c>
      <c r="B7242" t="s">
        <v>8670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 t="s">
        <v>8670</v>
      </c>
      <c r="Q7242" s="1" t="s">
        <v>7239</v>
      </c>
      <c r="R7242">
        <v>9700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97137.130533288873</v>
      </c>
      <c r="AC7242" s="1" t="s">
        <v>7239</v>
      </c>
      <c r="AD7242">
        <v>97137.130533288873</v>
      </c>
      <c r="AG7242" s="1" t="s">
        <v>7239</v>
      </c>
      <c r="AH7242">
        <v>1000000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0.4010972990553176</v>
      </c>
      <c r="AS7242" s="1" t="s">
        <v>7239</v>
      </c>
      <c r="AT7242">
        <v>4.0109729905531762E-4</v>
      </c>
      <c r="AU7242" s="1" t="s">
        <v>7239</v>
      </c>
      <c r="AV7242" t="s">
        <v>8670</v>
      </c>
      <c r="AW7242" s="1" t="s">
        <v>7239</v>
      </c>
      <c r="AX7242">
        <v>1686.5369975283684</v>
      </c>
    </row>
    <row r="7243" spans="1:50" x14ac:dyDescent="0.3">
      <c r="A7243" s="1" t="s">
        <v>7240</v>
      </c>
      <c r="B7243" t="s">
        <v>8670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 t="s">
        <v>8670</v>
      </c>
      <c r="Q7243" s="1" t="s">
        <v>7240</v>
      </c>
      <c r="R7243">
        <v>9800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90081.88296215031</v>
      </c>
      <c r="AC7243" s="1" t="s">
        <v>7240</v>
      </c>
      <c r="AD7243">
        <v>90081.88296215031</v>
      </c>
      <c r="AG7243" s="1" t="s">
        <v>7240</v>
      </c>
      <c r="AH7243">
        <v>1000000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0.40378637818624996</v>
      </c>
      <c r="AS7243" s="1" t="s">
        <v>7240</v>
      </c>
      <c r="AT7243">
        <v>4.0378637818624995E-4</v>
      </c>
      <c r="AU7243" s="1" t="s">
        <v>7240</v>
      </c>
      <c r="AV7243" t="s">
        <v>8670</v>
      </c>
      <c r="AW7243" s="1" t="s">
        <v>7240</v>
      </c>
      <c r="AX7243">
        <v>1501.170389528914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>
        <v>9900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79178.873351808841</v>
      </c>
      <c r="AC7244" s="1" t="s">
        <v>7241</v>
      </c>
      <c r="AD7244">
        <v>79178.873351808841</v>
      </c>
      <c r="AG7244" s="1" t="s">
        <v>7241</v>
      </c>
      <c r="AH7244">
        <v>1000000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0.41239331533781515</v>
      </c>
      <c r="AS7244" s="1" t="s">
        <v>7241</v>
      </c>
      <c r="AT7244">
        <v>4.1239331533781515E-4</v>
      </c>
      <c r="AU7244" s="1" t="s">
        <v>7241</v>
      </c>
      <c r="AV7244" t="s">
        <v>8670</v>
      </c>
      <c r="AW7244" s="1" t="s">
        <v>7241</v>
      </c>
      <c r="AX7244">
        <v>1425.2344601073457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>
        <v>10000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70181.195418065879</v>
      </c>
      <c r="AC7245" s="1" t="s">
        <v>7242</v>
      </c>
      <c r="AD7245">
        <v>70181.195418065879</v>
      </c>
      <c r="AG7245" s="1" t="s">
        <v>7242</v>
      </c>
      <c r="AH7245">
        <v>1000000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0.44676217001595897</v>
      </c>
      <c r="AS7245" s="1" t="s">
        <v>7242</v>
      </c>
      <c r="AT7245">
        <v>4.4676217001595896E-4</v>
      </c>
      <c r="AU7245" s="1" t="s">
        <v>7242</v>
      </c>
      <c r="AV7245" t="s">
        <v>8670</v>
      </c>
      <c r="AW7245" s="1" t="s">
        <v>7242</v>
      </c>
      <c r="AX7245">
        <v>1385.5529175671236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>
        <v>10000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89385.489899969209</v>
      </c>
      <c r="AC7246" s="1" t="s">
        <v>7243</v>
      </c>
      <c r="AD7246">
        <v>89385.489899969209</v>
      </c>
      <c r="AG7246" s="1" t="s">
        <v>7243</v>
      </c>
      <c r="AH7246">
        <v>1000000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0.42283221972174673</v>
      </c>
      <c r="AS7246" s="1" t="s">
        <v>7243</v>
      </c>
      <c r="AT7246">
        <v>4.2283221972174676E-4</v>
      </c>
      <c r="AU7246" s="1" t="s">
        <v>7243</v>
      </c>
      <c r="AV7246" t="s">
        <v>8670</v>
      </c>
      <c r="AW7246" s="1" t="s">
        <v>7243</v>
      </c>
      <c r="AX7246">
        <v>1352.0609025332446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>
        <v>10000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84975.111003169004</v>
      </c>
      <c r="AC7247" s="1" t="s">
        <v>7244</v>
      </c>
      <c r="AD7247">
        <v>84975.111003169004</v>
      </c>
      <c r="AG7247" s="1" t="s">
        <v>7244</v>
      </c>
      <c r="AH7247">
        <v>1000000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0.38687345347955898</v>
      </c>
      <c r="AS7247" s="1" t="s">
        <v>7244</v>
      </c>
      <c r="AT7247">
        <v>3.8687345347955901E-4</v>
      </c>
      <c r="AU7247" s="1" t="s">
        <v>7244</v>
      </c>
      <c r="AV7247" t="s">
        <v>8670</v>
      </c>
      <c r="AW7247" s="1" t="s">
        <v>7244</v>
      </c>
      <c r="AX7247">
        <v>1322.3645818452737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>
        <v>9900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92472.772868174172</v>
      </c>
      <c r="AC7248" s="1" t="s">
        <v>7245</v>
      </c>
      <c r="AD7248">
        <v>92472.772868174172</v>
      </c>
      <c r="AG7248" s="1" t="s">
        <v>7245</v>
      </c>
      <c r="AH7248">
        <v>1000000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0.37873381683473356</v>
      </c>
      <c r="AS7248" s="1" t="s">
        <v>7245</v>
      </c>
      <c r="AT7248">
        <v>3.7873381683473355E-4</v>
      </c>
      <c r="AU7248" s="1" t="s">
        <v>7245</v>
      </c>
      <c r="AV7248" t="s">
        <v>8670</v>
      </c>
      <c r="AW7248" s="1" t="s">
        <v>7245</v>
      </c>
      <c r="AX7248">
        <v>1297.2331236907473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>
        <v>9800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91195.993522636345</v>
      </c>
      <c r="AC7249" s="1" t="s">
        <v>7246</v>
      </c>
      <c r="AD7249">
        <v>91195.993522636345</v>
      </c>
      <c r="AG7249" s="1" t="s">
        <v>7246</v>
      </c>
      <c r="AH7249">
        <v>1000000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0.345476937518157</v>
      </c>
      <c r="AS7249" s="1" t="s">
        <v>7246</v>
      </c>
      <c r="AT7249">
        <v>3.4547693751815702E-4</v>
      </c>
      <c r="AU7249" s="1" t="s">
        <v>7246</v>
      </c>
      <c r="AV7249" t="s">
        <v>8670</v>
      </c>
      <c r="AW7249" s="1" t="s">
        <v>7246</v>
      </c>
      <c r="AX7249">
        <v>1250.0753028363199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>
        <v>9600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93173.848633299262</v>
      </c>
      <c r="AC7250" s="1" t="s">
        <v>7247</v>
      </c>
      <c r="AD7250">
        <v>93173.848633299262</v>
      </c>
      <c r="AG7250" s="1" t="s">
        <v>7247</v>
      </c>
      <c r="AH7250">
        <v>1000000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0.35540217875829211</v>
      </c>
      <c r="AS7250" s="1" t="s">
        <v>7247</v>
      </c>
      <c r="AT7250">
        <v>3.5540217875829213E-4</v>
      </c>
      <c r="AU7250" s="1" t="s">
        <v>7247</v>
      </c>
      <c r="AV7250" t="s">
        <v>8670</v>
      </c>
      <c r="AW7250" s="1" t="s">
        <v>7247</v>
      </c>
      <c r="AX7250">
        <v>1210.0375204356565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 t="s">
        <v>8670</v>
      </c>
      <c r="Q7251" s="1" t="s">
        <v>7248</v>
      </c>
      <c r="R7251">
        <v>9300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62624.081240020176</v>
      </c>
      <c r="AC7251" s="1" t="s">
        <v>7248</v>
      </c>
      <c r="AD7251">
        <v>62624.081240020176</v>
      </c>
      <c r="AG7251" s="1" t="s">
        <v>7248</v>
      </c>
      <c r="AH7251">
        <v>1000000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0.30360147353253486</v>
      </c>
      <c r="AS7251" s="1" t="s">
        <v>7248</v>
      </c>
      <c r="AT7251">
        <v>3.0360147353253488E-4</v>
      </c>
      <c r="AU7251" s="1" t="s">
        <v>7248</v>
      </c>
      <c r="AV7251" t="s">
        <v>8670</v>
      </c>
      <c r="AW7251" s="1" t="s">
        <v>7248</v>
      </c>
      <c r="AX7251">
        <v>1156.3876817915686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 t="s">
        <v>8670</v>
      </c>
      <c r="Q7252" s="1" t="s">
        <v>7249</v>
      </c>
      <c r="R7252">
        <v>9000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69944.152151227856</v>
      </c>
      <c r="AC7252" s="1" t="s">
        <v>7249</v>
      </c>
      <c r="AD7252">
        <v>69944.152151227856</v>
      </c>
      <c r="AG7252" s="1" t="s">
        <v>7249</v>
      </c>
      <c r="AH7252">
        <v>1000000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0.29659688849741744</v>
      </c>
      <c r="AS7252" s="1" t="s">
        <v>7249</v>
      </c>
      <c r="AT7252">
        <v>2.9659688849741745E-4</v>
      </c>
      <c r="AU7252" s="1" t="s">
        <v>7249</v>
      </c>
      <c r="AV7252" t="s">
        <v>8670</v>
      </c>
      <c r="AW7252" s="1" t="s">
        <v>7249</v>
      </c>
      <c r="AX7252">
        <v>1111.0984368775073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 t="s">
        <v>8670</v>
      </c>
      <c r="Q7253" s="1" t="s">
        <v>7250</v>
      </c>
      <c r="R7253">
        <v>8500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63379.636077618983</v>
      </c>
      <c r="AC7253" s="1" t="s">
        <v>7250</v>
      </c>
      <c r="AD7253">
        <v>63379.636077618983</v>
      </c>
      <c r="AG7253" s="1" t="s">
        <v>7250</v>
      </c>
      <c r="AH7253">
        <v>1000000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0.2778825182533719</v>
      </c>
      <c r="AS7253" s="1" t="s">
        <v>7250</v>
      </c>
      <c r="AT7253">
        <v>2.7788251825337193E-4</v>
      </c>
      <c r="AU7253" s="1" t="s">
        <v>7250</v>
      </c>
      <c r="AV7253" t="s">
        <v>8670</v>
      </c>
      <c r="AW7253" s="1" t="s">
        <v>7250</v>
      </c>
      <c r="AX7253">
        <v>1045.9098317180988</v>
      </c>
    </row>
    <row r="7254" spans="1:50" x14ac:dyDescent="0.3">
      <c r="A7254" s="1" t="s">
        <v>7251</v>
      </c>
      <c r="B7254" t="s">
        <v>8670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 t="s">
        <v>8670</v>
      </c>
      <c r="Q7254" s="1" t="s">
        <v>7251</v>
      </c>
      <c r="R7254">
        <v>8000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66882.03291348106</v>
      </c>
      <c r="AC7254" s="1" t="s">
        <v>7251</v>
      </c>
      <c r="AD7254">
        <v>66882.03291348106</v>
      </c>
      <c r="AG7254" s="1" t="s">
        <v>7251</v>
      </c>
      <c r="AH7254">
        <v>1000000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0.24844026032862165</v>
      </c>
      <c r="AS7254" s="1" t="s">
        <v>7251</v>
      </c>
      <c r="AT7254">
        <v>2.4844026032862167E-4</v>
      </c>
      <c r="AU7254" s="1" t="s">
        <v>7251</v>
      </c>
      <c r="AV7254" t="s">
        <v>8670</v>
      </c>
      <c r="AW7254" s="1" t="s">
        <v>7251</v>
      </c>
      <c r="AX7254">
        <v>984.31182841919235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 t="s">
        <v>8670</v>
      </c>
      <c r="Q7255" s="1" t="s">
        <v>7252</v>
      </c>
      <c r="R7255">
        <v>8000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75657.819735248806</v>
      </c>
      <c r="AC7255" s="1" t="s">
        <v>7252</v>
      </c>
      <c r="AD7255">
        <v>75657.819735248806</v>
      </c>
      <c r="AG7255" s="1" t="s">
        <v>7252</v>
      </c>
      <c r="AH7255">
        <v>1000000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0.2675966302382774</v>
      </c>
      <c r="AS7255" s="1" t="s">
        <v>7252</v>
      </c>
      <c r="AT7255">
        <v>2.6759663023827741E-4</v>
      </c>
      <c r="AU7255" s="1" t="s">
        <v>7252</v>
      </c>
      <c r="AV7255" t="s">
        <v>8670</v>
      </c>
      <c r="AW7255" s="1" t="s">
        <v>7252</v>
      </c>
      <c r="AX7255">
        <v>987.20769436725425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 t="s">
        <v>8670</v>
      </c>
      <c r="Q7256" s="1" t="s">
        <v>7253</v>
      </c>
      <c r="R7256">
        <v>8000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77589.652745570784</v>
      </c>
      <c r="AC7256" s="1" t="s">
        <v>7253</v>
      </c>
      <c r="AD7256">
        <v>77589.652745570784</v>
      </c>
      <c r="AG7256" s="1" t="s">
        <v>7253</v>
      </c>
      <c r="AH7256">
        <v>1000000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0.28957562203580312</v>
      </c>
      <c r="AS7256" s="1" t="s">
        <v>7253</v>
      </c>
      <c r="AT7256">
        <v>2.8957562203580311E-4</v>
      </c>
      <c r="AU7256" s="1" t="s">
        <v>7253</v>
      </c>
      <c r="AV7256" t="s">
        <v>8670</v>
      </c>
      <c r="AW7256" s="1" t="s">
        <v>7253</v>
      </c>
      <c r="AX7256">
        <v>992.37981835966889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>
        <v>8000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95605.454091546431</v>
      </c>
      <c r="AC7257" s="1" t="s">
        <v>7254</v>
      </c>
      <c r="AD7257">
        <v>95605.454091546431</v>
      </c>
      <c r="AG7257" s="1" t="s">
        <v>7254</v>
      </c>
      <c r="AH7257">
        <v>1000000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0.32343143680811465</v>
      </c>
      <c r="AS7257" s="1" t="s">
        <v>7254</v>
      </c>
      <c r="AT7257">
        <v>3.2343143680811464E-4</v>
      </c>
      <c r="AU7257" s="1" t="s">
        <v>7254</v>
      </c>
      <c r="AV7257" t="s">
        <v>8670</v>
      </c>
      <c r="AW7257" s="1" t="s">
        <v>7254</v>
      </c>
      <c r="AX7257">
        <v>989.83561105616468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>
        <v>8000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87781.323977855776</v>
      </c>
      <c r="AC7258" s="1" t="s">
        <v>7255</v>
      </c>
      <c r="AD7258">
        <v>87781.323977855776</v>
      </c>
      <c r="AG7258" s="1" t="s">
        <v>7255</v>
      </c>
      <c r="AH7258">
        <v>1000000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0.34761992890695337</v>
      </c>
      <c r="AS7258" s="1" t="s">
        <v>7255</v>
      </c>
      <c r="AT7258">
        <v>3.4761992890695338E-4</v>
      </c>
      <c r="AU7258" s="1" t="s">
        <v>7255</v>
      </c>
      <c r="AV7258" t="s">
        <v>8670</v>
      </c>
      <c r="AW7258" s="1" t="s">
        <v>7255</v>
      </c>
      <c r="AX7258">
        <v>1027.9693738354001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>
        <v>8000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112811.56162662369</v>
      </c>
      <c r="AC7259" s="1" t="s">
        <v>7256</v>
      </c>
      <c r="AD7259">
        <v>112811.56162662369</v>
      </c>
      <c r="AG7259" s="1" t="s">
        <v>7256</v>
      </c>
      <c r="AH7259">
        <v>1000000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0.38151870173447133</v>
      </c>
      <c r="AS7259" s="1" t="s">
        <v>7256</v>
      </c>
      <c r="AT7259">
        <v>3.8151870173447133E-4</v>
      </c>
      <c r="AU7259" s="1" t="s">
        <v>7256</v>
      </c>
      <c r="AV7259" t="s">
        <v>8670</v>
      </c>
      <c r="AW7259" s="1" t="s">
        <v>7256</v>
      </c>
      <c r="AX7259">
        <v>1129.877943388437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>
        <v>8100.0000000000009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103418.10654331674</v>
      </c>
      <c r="AC7260" s="1" t="s">
        <v>7257</v>
      </c>
      <c r="AD7260">
        <v>103418.10654331674</v>
      </c>
      <c r="AG7260" s="1" t="s">
        <v>7257</v>
      </c>
      <c r="AH7260">
        <v>1000000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0.38797383926569601</v>
      </c>
      <c r="AS7260" s="1" t="s">
        <v>7257</v>
      </c>
      <c r="AT7260">
        <v>3.8797383926569601E-4</v>
      </c>
      <c r="AU7260" s="1" t="s">
        <v>7257</v>
      </c>
      <c r="AV7260" t="s">
        <v>8670</v>
      </c>
      <c r="AW7260" s="1" t="s">
        <v>7257</v>
      </c>
      <c r="AX7260">
        <v>1248.2276555864751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 t="s">
        <v>8670</v>
      </c>
      <c r="Q7261" s="1" t="s">
        <v>7258</v>
      </c>
      <c r="R7261">
        <v>8500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106517.41972995843</v>
      </c>
      <c r="AC7261" s="1" t="s">
        <v>7258</v>
      </c>
      <c r="AD7261">
        <v>106517.41972995843</v>
      </c>
      <c r="AG7261" s="1" t="s">
        <v>7258</v>
      </c>
      <c r="AH7261">
        <v>1000000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0.43352379707184324</v>
      </c>
      <c r="AS7261" s="1" t="s">
        <v>7258</v>
      </c>
      <c r="AT7261">
        <v>4.3352379707184326E-4</v>
      </c>
      <c r="AU7261" s="1" t="s">
        <v>7258</v>
      </c>
      <c r="AV7261" t="s">
        <v>8670</v>
      </c>
      <c r="AW7261" s="1" t="s">
        <v>7258</v>
      </c>
      <c r="AX7261">
        <v>1491.9921938561997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>
        <v>8800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>
        <v>196303.18671830202</v>
      </c>
      <c r="AC7262" s="1" t="s">
        <v>7259</v>
      </c>
      <c r="AD7262">
        <v>196303.18671830202</v>
      </c>
      <c r="AG7262" s="1" t="s">
        <v>7259</v>
      </c>
      <c r="AH7262">
        <v>1000000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>
        <v>0.49974464005126512</v>
      </c>
      <c r="AS7262" s="1" t="s">
        <v>7259</v>
      </c>
      <c r="AT7262">
        <v>4.9974464005126513E-4</v>
      </c>
      <c r="AU7262" s="1" t="s">
        <v>7259</v>
      </c>
      <c r="AV7262" t="s">
        <v>8670</v>
      </c>
      <c r="AW7262" s="1" t="s">
        <v>7259</v>
      </c>
      <c r="AX7262">
        <v>1666.1181782484448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>
        <v>9000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167732.9577852134</v>
      </c>
      <c r="AC7263" s="1" t="s">
        <v>7260</v>
      </c>
      <c r="AD7263">
        <v>167732.9577852134</v>
      </c>
      <c r="AG7263" s="1" t="s">
        <v>7260</v>
      </c>
      <c r="AH7263">
        <v>1000000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0.50944521717433422</v>
      </c>
      <c r="AS7263" s="1" t="s">
        <v>7260</v>
      </c>
      <c r="AT7263">
        <v>5.0944521717433426E-4</v>
      </c>
      <c r="AU7263" s="1" t="s">
        <v>7260</v>
      </c>
      <c r="AV7263" t="s">
        <v>8670</v>
      </c>
      <c r="AW7263" s="1" t="s">
        <v>7260</v>
      </c>
      <c r="AX7263">
        <v>1745.1519412921534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 t="s">
        <v>8670</v>
      </c>
      <c r="Q7264" s="1" t="s">
        <v>7261</v>
      </c>
      <c r="R7264">
        <v>9300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121793.76372823017</v>
      </c>
      <c r="AC7264" s="1" t="s">
        <v>7261</v>
      </c>
      <c r="AD7264">
        <v>121793.76372823017</v>
      </c>
      <c r="AG7264" s="1" t="s">
        <v>7261</v>
      </c>
      <c r="AH7264">
        <v>1000000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0.53315557882445253</v>
      </c>
      <c r="AS7264" s="1" t="s">
        <v>7261</v>
      </c>
      <c r="AT7264">
        <v>5.3315557882445256E-4</v>
      </c>
      <c r="AU7264" s="1" t="s">
        <v>7261</v>
      </c>
      <c r="AV7264" t="s">
        <v>8670</v>
      </c>
      <c r="AW7264" s="1" t="s">
        <v>7261</v>
      </c>
      <c r="AX7264">
        <v>1767.0505603314093</v>
      </c>
    </row>
    <row r="7265" spans="1:50" x14ac:dyDescent="0.3">
      <c r="A7265" s="1" t="s">
        <v>7262</v>
      </c>
      <c r="B7265" t="s">
        <v>8670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 t="s">
        <v>8670</v>
      </c>
      <c r="Q7265" s="1" t="s">
        <v>7262</v>
      </c>
      <c r="R7265">
        <v>9500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96599.937875774602</v>
      </c>
      <c r="AC7265" s="1" t="s">
        <v>7262</v>
      </c>
      <c r="AD7265">
        <v>96599.937875774602</v>
      </c>
      <c r="AG7265" s="1" t="s">
        <v>7262</v>
      </c>
      <c r="AH7265">
        <v>1000000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0.47761265239141232</v>
      </c>
      <c r="AS7265" s="1" t="s">
        <v>7262</v>
      </c>
      <c r="AT7265">
        <v>4.776126523914123E-4</v>
      </c>
      <c r="AU7265" s="1" t="s">
        <v>7262</v>
      </c>
      <c r="AV7265" t="s">
        <v>8670</v>
      </c>
      <c r="AW7265" s="1" t="s">
        <v>7262</v>
      </c>
      <c r="AX7265">
        <v>1667.0185851426857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 t="s">
        <v>8670</v>
      </c>
      <c r="Q7266" s="1" t="s">
        <v>7263</v>
      </c>
      <c r="R7266">
        <v>9700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125433.49311601149</v>
      </c>
      <c r="AC7266" s="1" t="s">
        <v>7263</v>
      </c>
      <c r="AD7266">
        <v>125433.49311601149</v>
      </c>
      <c r="AG7266" s="1" t="s">
        <v>7263</v>
      </c>
      <c r="AH7266">
        <v>1000000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0.44072313697097837</v>
      </c>
      <c r="AS7266" s="1" t="s">
        <v>7263</v>
      </c>
      <c r="AT7266">
        <v>4.4072313697097836E-4</v>
      </c>
      <c r="AU7266" s="1" t="s">
        <v>7263</v>
      </c>
      <c r="AV7266" t="s">
        <v>8670</v>
      </c>
      <c r="AW7266" s="1" t="s">
        <v>7263</v>
      </c>
      <c r="AX7266">
        <v>1500.0544565237055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>
        <v>9800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97818.559625552909</v>
      </c>
      <c r="AC7267" s="1" t="s">
        <v>7264</v>
      </c>
      <c r="AD7267">
        <v>97818.559625552909</v>
      </c>
      <c r="AG7267" s="1" t="s">
        <v>7264</v>
      </c>
      <c r="AH7267">
        <v>1000000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0.4528456051119929</v>
      </c>
      <c r="AS7267" s="1" t="s">
        <v>7264</v>
      </c>
      <c r="AT7267">
        <v>4.5284560511199291E-4</v>
      </c>
      <c r="AU7267" s="1" t="s">
        <v>7264</v>
      </c>
      <c r="AV7267" t="s">
        <v>8670</v>
      </c>
      <c r="AW7267" s="1" t="s">
        <v>7264</v>
      </c>
      <c r="AX7267">
        <v>1409.5918826364314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>
        <v>9900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90342.804786885317</v>
      </c>
      <c r="AC7268" s="1" t="s">
        <v>7265</v>
      </c>
      <c r="AD7268">
        <v>90342.804786885317</v>
      </c>
      <c r="AG7268" s="1" t="s">
        <v>7265</v>
      </c>
      <c r="AH7268">
        <v>1000000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0.48318763267749776</v>
      </c>
      <c r="AS7268" s="1" t="s">
        <v>7265</v>
      </c>
      <c r="AT7268">
        <v>4.8318763267749779E-4</v>
      </c>
      <c r="AU7268" s="1" t="s">
        <v>7265</v>
      </c>
      <c r="AV7268" t="s">
        <v>8670</v>
      </c>
      <c r="AW7268" s="1" t="s">
        <v>7265</v>
      </c>
      <c r="AX7268">
        <v>1380.680378700057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>
        <v>10000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79311.984818444893</v>
      </c>
      <c r="AC7269" s="1" t="s">
        <v>7266</v>
      </c>
      <c r="AD7269">
        <v>79311.984818444893</v>
      </c>
      <c r="AG7269" s="1" t="s">
        <v>7266</v>
      </c>
      <c r="AH7269">
        <v>1000000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0.4751474947448085</v>
      </c>
      <c r="AS7269" s="1" t="s">
        <v>7266</v>
      </c>
      <c r="AT7269">
        <v>4.7514749474480853E-4</v>
      </c>
      <c r="AU7269" s="1" t="s">
        <v>7266</v>
      </c>
      <c r="AV7269" t="s">
        <v>8670</v>
      </c>
      <c r="AW7269" s="1" t="s">
        <v>7266</v>
      </c>
      <c r="AX7269">
        <v>1349.6903706102364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>
        <v>10000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70206.049569136245</v>
      </c>
      <c r="AC7270" s="1" t="s">
        <v>7267</v>
      </c>
      <c r="AD7270">
        <v>70206.049569136245</v>
      </c>
      <c r="AG7270" s="1" t="s">
        <v>7267</v>
      </c>
      <c r="AH7270">
        <v>1000000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0.45219908183907132</v>
      </c>
      <c r="AS7270" s="1" t="s">
        <v>7267</v>
      </c>
      <c r="AT7270">
        <v>4.521990818390713E-4</v>
      </c>
      <c r="AU7270" s="1" t="s">
        <v>7267</v>
      </c>
      <c r="AV7270" t="s">
        <v>8670</v>
      </c>
      <c r="AW7270" s="1" t="s">
        <v>7267</v>
      </c>
      <c r="AX7270">
        <v>1313.7161927641703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>
        <v>10000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123571.86249059271</v>
      </c>
      <c r="AC7271" s="1" t="s">
        <v>7268</v>
      </c>
      <c r="AD7271">
        <v>123571.86249059271</v>
      </c>
      <c r="AG7271" s="1" t="s">
        <v>7268</v>
      </c>
      <c r="AH7271">
        <v>1000000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0.42956339424348117</v>
      </c>
      <c r="AS7271" s="1" t="s">
        <v>7268</v>
      </c>
      <c r="AT7271">
        <v>4.2956339424348117E-4</v>
      </c>
      <c r="AU7271" s="1" t="s">
        <v>7268</v>
      </c>
      <c r="AV7271" t="s">
        <v>8670</v>
      </c>
      <c r="AW7271" s="1" t="s">
        <v>7268</v>
      </c>
      <c r="AX7271">
        <v>1305.916204672978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>
        <v>9900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99584.854292649296</v>
      </c>
      <c r="AC7272" s="1" t="s">
        <v>7269</v>
      </c>
      <c r="AD7272">
        <v>99584.854292649296</v>
      </c>
      <c r="AG7272" s="1" t="s">
        <v>7269</v>
      </c>
      <c r="AH7272">
        <v>1000000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0.38470781692073092</v>
      </c>
      <c r="AS7272" s="1" t="s">
        <v>7269</v>
      </c>
      <c r="AT7272">
        <v>3.8470781692073091E-4</v>
      </c>
      <c r="AU7272" s="1" t="s">
        <v>7269</v>
      </c>
      <c r="AV7272" t="s">
        <v>8670</v>
      </c>
      <c r="AW7272" s="1" t="s">
        <v>7269</v>
      </c>
      <c r="AX7272">
        <v>1284.2859194463031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>
        <v>9800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94238.265877136393</v>
      </c>
      <c r="AC7273" s="1" t="s">
        <v>7270</v>
      </c>
      <c r="AD7273">
        <v>94238.265877136393</v>
      </c>
      <c r="AG7273" s="1" t="s">
        <v>7270</v>
      </c>
      <c r="AH7273">
        <v>1000000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0.38771011970269897</v>
      </c>
      <c r="AS7273" s="1" t="s">
        <v>7270</v>
      </c>
      <c r="AT7273">
        <v>3.8771011970269897E-4</v>
      </c>
      <c r="AU7273" s="1" t="s">
        <v>7270</v>
      </c>
      <c r="AV7273" t="s">
        <v>8670</v>
      </c>
      <c r="AW7273" s="1" t="s">
        <v>7270</v>
      </c>
      <c r="AX7273">
        <v>1274.3985189055225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>
        <v>9600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91283.536855790968</v>
      </c>
      <c r="AC7274" s="1" t="s">
        <v>7271</v>
      </c>
      <c r="AD7274">
        <v>91283.536855790968</v>
      </c>
      <c r="AG7274" s="1" t="s">
        <v>7271</v>
      </c>
      <c r="AH7274">
        <v>1000000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0.36970980108030621</v>
      </c>
      <c r="AS7274" s="1" t="s">
        <v>7271</v>
      </c>
      <c r="AT7274">
        <v>3.6970980108030622E-4</v>
      </c>
      <c r="AU7274" s="1" t="s">
        <v>7271</v>
      </c>
      <c r="AV7274" t="s">
        <v>8670</v>
      </c>
      <c r="AW7274" s="1" t="s">
        <v>7271</v>
      </c>
      <c r="AX7274">
        <v>1245.4725709319625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 t="s">
        <v>8670</v>
      </c>
      <c r="Q7275" s="1" t="s">
        <v>7272</v>
      </c>
      <c r="R7275">
        <v>9300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73112.238704259929</v>
      </c>
      <c r="AC7275" s="1" t="s">
        <v>7272</v>
      </c>
      <c r="AD7275">
        <v>73112.238704259929</v>
      </c>
      <c r="AG7275" s="1" t="s">
        <v>7272</v>
      </c>
      <c r="AH7275">
        <v>1000000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0.33182907192936284</v>
      </c>
      <c r="AS7275" s="1" t="s">
        <v>7272</v>
      </c>
      <c r="AT7275">
        <v>3.3182907192936287E-4</v>
      </c>
      <c r="AU7275" s="1" t="s">
        <v>7272</v>
      </c>
      <c r="AV7275" t="s">
        <v>8670</v>
      </c>
      <c r="AW7275" s="1" t="s">
        <v>7272</v>
      </c>
      <c r="AX7275">
        <v>1213.3474606442517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>
        <v>9000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65395.793255452918</v>
      </c>
      <c r="AC7276" s="1" t="s">
        <v>7273</v>
      </c>
      <c r="AD7276">
        <v>65395.793255452918</v>
      </c>
      <c r="AG7276" s="1" t="s">
        <v>7273</v>
      </c>
      <c r="AH7276">
        <v>1000000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0.35560209928215386</v>
      </c>
      <c r="AS7276" s="1" t="s">
        <v>7273</v>
      </c>
      <c r="AT7276">
        <v>3.5560209928215384E-4</v>
      </c>
      <c r="AU7276" s="1" t="s">
        <v>7273</v>
      </c>
      <c r="AV7276" t="s">
        <v>8670</v>
      </c>
      <c r="AW7276" s="1" t="s">
        <v>7273</v>
      </c>
      <c r="AX7276">
        <v>1193.9704421719982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 t="s">
        <v>8670</v>
      </c>
      <c r="Q7277" s="1" t="s">
        <v>7274</v>
      </c>
      <c r="R7277">
        <v>8500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84112.480486072134</v>
      </c>
      <c r="AC7277" s="1" t="s">
        <v>7274</v>
      </c>
      <c r="AD7277">
        <v>84112.480486072134</v>
      </c>
      <c r="AG7277" s="1" t="s">
        <v>7274</v>
      </c>
      <c r="AH7277">
        <v>1000000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0.30351218399291258</v>
      </c>
      <c r="AS7277" s="1" t="s">
        <v>7274</v>
      </c>
      <c r="AT7277">
        <v>3.0351218399291257E-4</v>
      </c>
      <c r="AU7277" s="1" t="s">
        <v>7274</v>
      </c>
      <c r="AV7277" t="s">
        <v>8670</v>
      </c>
      <c r="AW7277" s="1" t="s">
        <v>7274</v>
      </c>
      <c r="AX7277">
        <v>1130.9732999623195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 t="s">
        <v>8670</v>
      </c>
      <c r="Q7278" s="1" t="s">
        <v>7275</v>
      </c>
      <c r="R7278">
        <v>8000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61861.93957552519</v>
      </c>
      <c r="AC7278" s="1" t="s">
        <v>7275</v>
      </c>
      <c r="AD7278">
        <v>61861.93957552519</v>
      </c>
      <c r="AG7278" s="1" t="s">
        <v>7275</v>
      </c>
      <c r="AH7278">
        <v>1000000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0.28927511091695701</v>
      </c>
      <c r="AS7278" s="1" t="s">
        <v>7275</v>
      </c>
      <c r="AT7278">
        <v>2.8927511091695701E-4</v>
      </c>
      <c r="AU7278" s="1" t="s">
        <v>7275</v>
      </c>
      <c r="AV7278" t="s">
        <v>8670</v>
      </c>
      <c r="AW7278" s="1" t="s">
        <v>7275</v>
      </c>
      <c r="AX7278">
        <v>1056.1845876789635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 t="s">
        <v>8670</v>
      </c>
      <c r="Q7279" s="1" t="s">
        <v>7276</v>
      </c>
      <c r="R7279">
        <v>8000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49386.960231197299</v>
      </c>
      <c r="AC7279" s="1" t="s">
        <v>7276</v>
      </c>
      <c r="AD7279">
        <v>49386.960231197299</v>
      </c>
      <c r="AG7279" s="1" t="s">
        <v>7276</v>
      </c>
      <c r="AH7279">
        <v>1000000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0.29459956264731313</v>
      </c>
      <c r="AS7279" s="1" t="s">
        <v>7276</v>
      </c>
      <c r="AT7279">
        <v>2.9459956264731312E-4</v>
      </c>
      <c r="AU7279" s="1" t="s">
        <v>7276</v>
      </c>
      <c r="AV7279" t="s">
        <v>8670</v>
      </c>
      <c r="AW7279" s="1" t="s">
        <v>7276</v>
      </c>
      <c r="AX7279">
        <v>1053.3130618239686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>
        <v>8000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145293.06904637389</v>
      </c>
      <c r="AC7280" s="1" t="s">
        <v>7277</v>
      </c>
      <c r="AD7280">
        <v>145293.06904637389</v>
      </c>
      <c r="AG7280" s="1" t="s">
        <v>7277</v>
      </c>
      <c r="AH7280">
        <v>1000000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0.31319371347736175</v>
      </c>
      <c r="AS7280" s="1" t="s">
        <v>7277</v>
      </c>
      <c r="AT7280">
        <v>3.1319371347736174E-4</v>
      </c>
      <c r="AU7280" s="1" t="s">
        <v>7277</v>
      </c>
      <c r="AV7280" t="s">
        <v>8670</v>
      </c>
      <c r="AW7280" s="1" t="s">
        <v>7277</v>
      </c>
      <c r="AX7280">
        <v>1054.1092090834586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>
        <v>8000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44259.092898646166</v>
      </c>
      <c r="AC7281" s="1" t="s">
        <v>7278</v>
      </c>
      <c r="AD7281">
        <v>44259.092898646166</v>
      </c>
      <c r="AG7281" s="1" t="s">
        <v>7278</v>
      </c>
      <c r="AH7281">
        <v>1000000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0.33057415053336242</v>
      </c>
      <c r="AS7281" s="1" t="s">
        <v>7278</v>
      </c>
      <c r="AT7281">
        <v>3.3057415053336245E-4</v>
      </c>
      <c r="AU7281" s="1" t="s">
        <v>7278</v>
      </c>
      <c r="AV7281" t="s">
        <v>8670</v>
      </c>
      <c r="AW7281" s="1" t="s">
        <v>7278</v>
      </c>
      <c r="AX7281">
        <v>1045.7792490708339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>
        <v>8000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36785.725490976925</v>
      </c>
      <c r="AC7282" s="1" t="s">
        <v>7279</v>
      </c>
      <c r="AD7282">
        <v>36785.725490976925</v>
      </c>
      <c r="AG7282" s="1" t="s">
        <v>7279</v>
      </c>
      <c r="AH7282">
        <v>1000000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0.39226932335183218</v>
      </c>
      <c r="AS7282" s="1" t="s">
        <v>7279</v>
      </c>
      <c r="AT7282">
        <v>3.9226932335183217E-4</v>
      </c>
      <c r="AU7282" s="1" t="s">
        <v>7279</v>
      </c>
      <c r="AV7282" t="s">
        <v>8670</v>
      </c>
      <c r="AW7282" s="1" t="s">
        <v>7279</v>
      </c>
      <c r="AX7282">
        <v>1106.6231341607486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>
        <v>8000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38576.351520010176</v>
      </c>
      <c r="AC7283" s="1" t="s">
        <v>7280</v>
      </c>
      <c r="AD7283">
        <v>38576.351520010176</v>
      </c>
      <c r="AG7283" s="1" t="s">
        <v>7280</v>
      </c>
      <c r="AH7283">
        <v>1000000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0.38626579897775015</v>
      </c>
      <c r="AS7283" s="1" t="s">
        <v>7280</v>
      </c>
      <c r="AT7283">
        <v>3.8626579897775017E-4</v>
      </c>
      <c r="AU7283" s="1" t="s">
        <v>7280</v>
      </c>
      <c r="AV7283" t="s">
        <v>8670</v>
      </c>
      <c r="AW7283" s="1" t="s">
        <v>7280</v>
      </c>
      <c r="AX7283">
        <v>1215.4856400014323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>
        <v>8100.0000000000009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53489.628581755351</v>
      </c>
      <c r="AC7284" s="1" t="s">
        <v>7281</v>
      </c>
      <c r="AD7284">
        <v>53489.628581755351</v>
      </c>
      <c r="AG7284" s="1" t="s">
        <v>7281</v>
      </c>
      <c r="AH7284">
        <v>1000000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0.4086847981673607</v>
      </c>
      <c r="AS7284" s="1" t="s">
        <v>7281</v>
      </c>
      <c r="AT7284">
        <v>4.0868479816736069E-4</v>
      </c>
      <c r="AU7284" s="1" t="s">
        <v>7281</v>
      </c>
      <c r="AV7284" t="s">
        <v>8670</v>
      </c>
      <c r="AW7284" s="1" t="s">
        <v>7281</v>
      </c>
      <c r="AX7284">
        <v>1313.0457458042474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>
        <v>8500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74142.006569236488</v>
      </c>
      <c r="AC7285" s="1" t="s">
        <v>7282</v>
      </c>
      <c r="AD7285">
        <v>74142.006569236488</v>
      </c>
      <c r="AG7285" s="1" t="s">
        <v>7282</v>
      </c>
      <c r="AH7285">
        <v>1000000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0.44970718886713684</v>
      </c>
      <c r="AS7285" s="1" t="s">
        <v>7282</v>
      </c>
      <c r="AT7285">
        <v>4.4970718886713686E-4</v>
      </c>
      <c r="AU7285" s="1" t="s">
        <v>7282</v>
      </c>
      <c r="AV7285" t="s">
        <v>8670</v>
      </c>
      <c r="AW7285" s="1" t="s">
        <v>7282</v>
      </c>
      <c r="AX7285">
        <v>1465.6248143775622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>
        <v>8800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98372.853609047321</v>
      </c>
      <c r="AC7286" s="1" t="s">
        <v>7283</v>
      </c>
      <c r="AD7286">
        <v>98372.853609047321</v>
      </c>
      <c r="AG7286" s="1" t="s">
        <v>7283</v>
      </c>
      <c r="AH7286">
        <v>1000000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0.4782288950106196</v>
      </c>
      <c r="AS7286" s="1" t="s">
        <v>7283</v>
      </c>
      <c r="AT7286">
        <v>4.7822889501061963E-4</v>
      </c>
      <c r="AU7286" s="1" t="s">
        <v>7283</v>
      </c>
      <c r="AV7286" t="s">
        <v>8670</v>
      </c>
      <c r="AW7286" s="1" t="s">
        <v>7283</v>
      </c>
      <c r="AX7286">
        <v>1589.0095612738496</v>
      </c>
    </row>
    <row r="7287" spans="1:50" x14ac:dyDescent="0.3">
      <c r="A7287" s="1" t="s">
        <v>7284</v>
      </c>
      <c r="B7287" t="s">
        <v>8670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 t="s">
        <v>8670</v>
      </c>
      <c r="Q7287" s="1" t="s">
        <v>7284</v>
      </c>
      <c r="R7287">
        <v>9000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104734.73495696843</v>
      </c>
      <c r="AC7287" s="1" t="s">
        <v>7284</v>
      </c>
      <c r="AD7287">
        <v>104734.73495696843</v>
      </c>
      <c r="AG7287" s="1" t="s">
        <v>7284</v>
      </c>
      <c r="AH7287">
        <v>1000000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0.54979366113342487</v>
      </c>
      <c r="AS7287" s="1" t="s">
        <v>7284</v>
      </c>
      <c r="AT7287">
        <v>5.4979366113342483E-4</v>
      </c>
      <c r="AU7287" s="1" t="s">
        <v>7284</v>
      </c>
      <c r="AV7287" t="s">
        <v>8670</v>
      </c>
      <c r="AW7287" s="1" t="s">
        <v>7284</v>
      </c>
      <c r="AX7287">
        <v>1778.9404838565338</v>
      </c>
    </row>
    <row r="7288" spans="1:50" x14ac:dyDescent="0.3">
      <c r="A7288" s="1" t="s">
        <v>7285</v>
      </c>
      <c r="B7288" t="s">
        <v>8670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 t="s">
        <v>8670</v>
      </c>
      <c r="Q7288" s="1" t="s">
        <v>7285</v>
      </c>
      <c r="R7288">
        <v>9300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130634.47063069437</v>
      </c>
      <c r="AC7288" s="1" t="s">
        <v>7285</v>
      </c>
      <c r="AD7288">
        <v>130634.47063069437</v>
      </c>
      <c r="AG7288" s="1" t="s">
        <v>7285</v>
      </c>
      <c r="AH7288">
        <v>1000000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0.57531263884225214</v>
      </c>
      <c r="AS7288" s="1" t="s">
        <v>7285</v>
      </c>
      <c r="AT7288">
        <v>5.7531263884225213E-4</v>
      </c>
      <c r="AU7288" s="1" t="s">
        <v>7285</v>
      </c>
      <c r="AV7288" t="s">
        <v>8670</v>
      </c>
      <c r="AW7288" s="1" t="s">
        <v>7285</v>
      </c>
      <c r="AX7288">
        <v>2013.5943817397726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>
        <v>9500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103434.37612672635</v>
      </c>
      <c r="AC7289" s="1" t="s">
        <v>7286</v>
      </c>
      <c r="AD7289">
        <v>103434.37612672635</v>
      </c>
      <c r="AG7289" s="1" t="s">
        <v>7286</v>
      </c>
      <c r="AH7289">
        <v>1000000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0.57607637603286577</v>
      </c>
      <c r="AS7289" s="1" t="s">
        <v>7286</v>
      </c>
      <c r="AT7289">
        <v>5.7607637603286578E-4</v>
      </c>
      <c r="AU7289" s="1" t="s">
        <v>7286</v>
      </c>
      <c r="AV7289" t="s">
        <v>8670</v>
      </c>
      <c r="AW7289" s="1" t="s">
        <v>7286</v>
      </c>
      <c r="AX7289">
        <v>1909.019886404674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>
        <v>9700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104559.59969638014</v>
      </c>
      <c r="AC7290" s="1" t="s">
        <v>7287</v>
      </c>
      <c r="AD7290">
        <v>104559.59969638014</v>
      </c>
      <c r="AG7290" s="1" t="s">
        <v>7287</v>
      </c>
      <c r="AH7290">
        <v>1000000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0.51225772897531763</v>
      </c>
      <c r="AS7290" s="1" t="s">
        <v>7287</v>
      </c>
      <c r="AT7290">
        <v>5.1225772897531762E-4</v>
      </c>
      <c r="AU7290" s="1" t="s">
        <v>7287</v>
      </c>
      <c r="AV7290" t="s">
        <v>8670</v>
      </c>
      <c r="AW7290" s="1" t="s">
        <v>7287</v>
      </c>
      <c r="AX7290">
        <v>1689.5972089928759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>
        <v>9800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94008.210290896488</v>
      </c>
      <c r="AC7291" s="1" t="s">
        <v>7288</v>
      </c>
      <c r="AD7291">
        <v>94008.210290896488</v>
      </c>
      <c r="AG7291" s="1" t="s">
        <v>7288</v>
      </c>
      <c r="AH7291">
        <v>1000000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0.51519266359901039</v>
      </c>
      <c r="AS7291" s="1" t="s">
        <v>7288</v>
      </c>
      <c r="AT7291">
        <v>5.1519266359901041E-4</v>
      </c>
      <c r="AU7291" s="1" t="s">
        <v>7288</v>
      </c>
      <c r="AV7291" t="s">
        <v>8670</v>
      </c>
      <c r="AW7291" s="1" t="s">
        <v>7288</v>
      </c>
      <c r="AX7291">
        <v>1573.3069263590726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>
        <v>9900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62540.832109720148</v>
      </c>
      <c r="AC7292" s="1" t="s">
        <v>7289</v>
      </c>
      <c r="AD7292">
        <v>62540.832109720148</v>
      </c>
      <c r="AG7292" s="1" t="s">
        <v>7289</v>
      </c>
      <c r="AH7292">
        <v>1000000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0.48422302312167587</v>
      </c>
      <c r="AS7292" s="1" t="s">
        <v>7289</v>
      </c>
      <c r="AT7292">
        <v>4.8422302312167589E-4</v>
      </c>
      <c r="AU7292" s="1" t="s">
        <v>7289</v>
      </c>
      <c r="AV7292" t="s">
        <v>8670</v>
      </c>
      <c r="AW7292" s="1" t="s">
        <v>7289</v>
      </c>
      <c r="AX7292">
        <v>1479.2883140148156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>
        <v>10000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50227.139449727278</v>
      </c>
      <c r="AC7293" s="1" t="s">
        <v>7290</v>
      </c>
      <c r="AD7293">
        <v>50227.139449727278</v>
      </c>
      <c r="AG7293" s="1" t="s">
        <v>7290</v>
      </c>
      <c r="AH7293">
        <v>1000000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0.49679016508275359</v>
      </c>
      <c r="AS7293" s="1" t="s">
        <v>7290</v>
      </c>
      <c r="AT7293">
        <v>4.9679016508275356E-4</v>
      </c>
      <c r="AU7293" s="1" t="s">
        <v>7290</v>
      </c>
      <c r="AV7293" t="s">
        <v>8670</v>
      </c>
      <c r="AW7293" s="1" t="s">
        <v>7290</v>
      </c>
      <c r="AX7293">
        <v>1421.1972665882245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>
        <v>10000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34533.256725542582</v>
      </c>
      <c r="AC7294" s="1" t="s">
        <v>7291</v>
      </c>
      <c r="AD7294">
        <v>34533.256725542582</v>
      </c>
      <c r="AG7294" s="1" t="s">
        <v>7291</v>
      </c>
      <c r="AH7294">
        <v>1000000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0.4731247324045883</v>
      </c>
      <c r="AS7294" s="1" t="s">
        <v>7291</v>
      </c>
      <c r="AT7294">
        <v>4.7312473240458832E-4</v>
      </c>
      <c r="AU7294" s="1" t="s">
        <v>7291</v>
      </c>
      <c r="AV7294" t="s">
        <v>8670</v>
      </c>
      <c r="AW7294" s="1" t="s">
        <v>7291</v>
      </c>
      <c r="AX7294">
        <v>1367.6627230714698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>
        <v>10000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61908.521389787493</v>
      </c>
      <c r="AC7295" s="1" t="s">
        <v>7292</v>
      </c>
      <c r="AD7295">
        <v>61908.521389787493</v>
      </c>
      <c r="AG7295" s="1" t="s">
        <v>7292</v>
      </c>
      <c r="AH7295">
        <v>1000000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0.41296166567161491</v>
      </c>
      <c r="AS7295" s="1" t="s">
        <v>7292</v>
      </c>
      <c r="AT7295">
        <v>4.1296166567161494E-4</v>
      </c>
      <c r="AU7295" s="1" t="s">
        <v>7292</v>
      </c>
      <c r="AV7295" t="s">
        <v>8670</v>
      </c>
      <c r="AW7295" s="1" t="s">
        <v>7292</v>
      </c>
      <c r="AX7295">
        <v>1328.3520634114652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>
        <v>9900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31451.695344402538</v>
      </c>
      <c r="AC7296" s="1" t="s">
        <v>7293</v>
      </c>
      <c r="AD7296">
        <v>31451.695344402538</v>
      </c>
      <c r="AG7296" s="1" t="s">
        <v>7293</v>
      </c>
      <c r="AH7296">
        <v>1000000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0.40037872103867816</v>
      </c>
      <c r="AS7296" s="1" t="s">
        <v>7293</v>
      </c>
      <c r="AT7296">
        <v>4.0037872103867815E-4</v>
      </c>
      <c r="AU7296" s="1" t="s">
        <v>7293</v>
      </c>
      <c r="AV7296" t="s">
        <v>8670</v>
      </c>
      <c r="AW7296" s="1" t="s">
        <v>7293</v>
      </c>
      <c r="AX7296">
        <v>1306.6485359492206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>
        <v>9800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38009.770561320314</v>
      </c>
      <c r="AC7297" s="1" t="s">
        <v>7294</v>
      </c>
      <c r="AD7297">
        <v>38009.770561320314</v>
      </c>
      <c r="AG7297" s="1" t="s">
        <v>7294</v>
      </c>
      <c r="AH7297">
        <v>1000000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0.38566559974280362</v>
      </c>
      <c r="AS7297" s="1" t="s">
        <v>7294</v>
      </c>
      <c r="AT7297">
        <v>3.8566559974280364E-4</v>
      </c>
      <c r="AU7297" s="1" t="s">
        <v>7294</v>
      </c>
      <c r="AV7297" t="s">
        <v>8670</v>
      </c>
      <c r="AW7297" s="1" t="s">
        <v>7294</v>
      </c>
      <c r="AX7297">
        <v>1274.730561426129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>
        <v>9600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44621.728772724251</v>
      </c>
      <c r="AC7298" s="1" t="s">
        <v>7295</v>
      </c>
      <c r="AD7298">
        <v>44621.728772724251</v>
      </c>
      <c r="AG7298" s="1" t="s">
        <v>7295</v>
      </c>
      <c r="AH7298">
        <v>1000000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0.36090549754648804</v>
      </c>
      <c r="AS7298" s="1" t="s">
        <v>7295</v>
      </c>
      <c r="AT7298">
        <v>3.6090549754648807E-4</v>
      </c>
      <c r="AU7298" s="1" t="s">
        <v>7295</v>
      </c>
      <c r="AV7298" t="s">
        <v>8670</v>
      </c>
      <c r="AW7298" s="1" t="s">
        <v>7295</v>
      </c>
      <c r="AX7298">
        <v>1218.6759572148312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 t="s">
        <v>8670</v>
      </c>
      <c r="Q7299" s="1" t="s">
        <v>7296</v>
      </c>
      <c r="R7299">
        <v>9300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61767.189514964455</v>
      </c>
      <c r="AC7299" s="1" t="s">
        <v>7296</v>
      </c>
      <c r="AD7299">
        <v>61767.189514964455</v>
      </c>
      <c r="AG7299" s="1" t="s">
        <v>7296</v>
      </c>
      <c r="AH7299">
        <v>1000000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0.33152268845054117</v>
      </c>
      <c r="AS7299" s="1" t="s">
        <v>7296</v>
      </c>
      <c r="AT7299">
        <v>3.3152268845054115E-4</v>
      </c>
      <c r="AU7299" s="1" t="s">
        <v>7296</v>
      </c>
      <c r="AV7299" t="s">
        <v>8670</v>
      </c>
      <c r="AW7299" s="1" t="s">
        <v>7296</v>
      </c>
      <c r="AX7299">
        <v>1161.2605466453535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 t="s">
        <v>8670</v>
      </c>
      <c r="Q7300" s="1" t="s">
        <v>7297</v>
      </c>
      <c r="R7300">
        <v>9000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60520.854994035893</v>
      </c>
      <c r="AC7300" s="1" t="s">
        <v>7297</v>
      </c>
      <c r="AD7300">
        <v>60520.854994035893</v>
      </c>
      <c r="AG7300" s="1" t="s">
        <v>7297</v>
      </c>
      <c r="AH7300">
        <v>1000000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0.32226357293843794</v>
      </c>
      <c r="AS7300" s="1" t="s">
        <v>7297</v>
      </c>
      <c r="AT7300">
        <v>3.2226357293843795E-4</v>
      </c>
      <c r="AU7300" s="1" t="s">
        <v>7297</v>
      </c>
      <c r="AV7300" t="s">
        <v>8670</v>
      </c>
      <c r="AW7300" s="1" t="s">
        <v>7297</v>
      </c>
      <c r="AX7300">
        <v>1106.7079818528036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 t="s">
        <v>8670</v>
      </c>
      <c r="Q7301" s="1" t="s">
        <v>7298</v>
      </c>
      <c r="R7301">
        <v>8500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64276.061188903324</v>
      </c>
      <c r="AC7301" s="1" t="s">
        <v>7298</v>
      </c>
      <c r="AD7301">
        <v>64276.061188903324</v>
      </c>
      <c r="AG7301" s="1" t="s">
        <v>7298</v>
      </c>
      <c r="AH7301">
        <v>1000000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0.2841438352960553</v>
      </c>
      <c r="AS7301" s="1" t="s">
        <v>7298</v>
      </c>
      <c r="AT7301">
        <v>2.841438352960553E-4</v>
      </c>
      <c r="AU7301" s="1" t="s">
        <v>7298</v>
      </c>
      <c r="AV7301" t="s">
        <v>8670</v>
      </c>
      <c r="AW7301" s="1" t="s">
        <v>7298</v>
      </c>
      <c r="AX7301">
        <v>1055.405504630068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 t="s">
        <v>8670</v>
      </c>
      <c r="Q7302" s="1" t="s">
        <v>7299</v>
      </c>
      <c r="R7302">
        <v>8000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62511.772428253011</v>
      </c>
      <c r="AC7302" s="1" t="s">
        <v>7299</v>
      </c>
      <c r="AD7302">
        <v>62511.772428253011</v>
      </c>
      <c r="AG7302" s="1" t="s">
        <v>7299</v>
      </c>
      <c r="AH7302">
        <v>1000000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0.26385828083364044</v>
      </c>
      <c r="AS7302" s="1" t="s">
        <v>7299</v>
      </c>
      <c r="AT7302">
        <v>2.6385828083364042E-4</v>
      </c>
      <c r="AU7302" s="1" t="s">
        <v>7299</v>
      </c>
      <c r="AV7302" t="s">
        <v>8670</v>
      </c>
      <c r="AW7302" s="1" t="s">
        <v>7299</v>
      </c>
      <c r="AX7302">
        <v>985.46567510789498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 t="s">
        <v>8670</v>
      </c>
      <c r="Q7303" s="1" t="s">
        <v>7300</v>
      </c>
      <c r="R7303">
        <v>8000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57075.102979719159</v>
      </c>
      <c r="AC7303" s="1" t="s">
        <v>7300</v>
      </c>
      <c r="AD7303">
        <v>57075.102979719159</v>
      </c>
      <c r="AG7303" s="1" t="s">
        <v>7300</v>
      </c>
      <c r="AH7303">
        <v>1000000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0.29000892767322961</v>
      </c>
      <c r="AS7303" s="1" t="s">
        <v>7300</v>
      </c>
      <c r="AT7303">
        <v>2.9000892767322959E-4</v>
      </c>
      <c r="AU7303" s="1" t="s">
        <v>7300</v>
      </c>
      <c r="AV7303" t="s">
        <v>8670</v>
      </c>
      <c r="AW7303" s="1" t="s">
        <v>7300</v>
      </c>
      <c r="AX7303">
        <v>986.4991842054352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>
        <v>8000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66557.125714860056</v>
      </c>
      <c r="AC7304" s="1" t="s">
        <v>7301</v>
      </c>
      <c r="AD7304">
        <v>66557.125714860056</v>
      </c>
      <c r="AG7304" s="1" t="s">
        <v>7301</v>
      </c>
      <c r="AH7304">
        <v>1000000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0.29186515761073778</v>
      </c>
      <c r="AS7304" s="1" t="s">
        <v>7301</v>
      </c>
      <c r="AT7304">
        <v>2.9186515761073776E-4</v>
      </c>
      <c r="AU7304" s="1" t="s">
        <v>7301</v>
      </c>
      <c r="AV7304" t="s">
        <v>8670</v>
      </c>
      <c r="AW7304" s="1" t="s">
        <v>7301</v>
      </c>
      <c r="AX7304">
        <v>991.7255836832768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>
        <v>8000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73190.968334348698</v>
      </c>
      <c r="AC7305" s="1" t="s">
        <v>7302</v>
      </c>
      <c r="AD7305">
        <v>73190.968334348698</v>
      </c>
      <c r="AG7305" s="1" t="s">
        <v>7302</v>
      </c>
      <c r="AH7305">
        <v>1000000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0.3242950335631416</v>
      </c>
      <c r="AS7305" s="1" t="s">
        <v>7302</v>
      </c>
      <c r="AT7305">
        <v>3.2429503356314163E-4</v>
      </c>
      <c r="AU7305" s="1" t="s">
        <v>7302</v>
      </c>
      <c r="AV7305" t="s">
        <v>8670</v>
      </c>
      <c r="AW7305" s="1" t="s">
        <v>7302</v>
      </c>
      <c r="AX7305">
        <v>1009.1623021930341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>
        <v>8000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128264.48296932018</v>
      </c>
      <c r="AC7306" s="1" t="s">
        <v>7303</v>
      </c>
      <c r="AD7306">
        <v>128264.48296932018</v>
      </c>
      <c r="AG7306" s="1" t="s">
        <v>7303</v>
      </c>
      <c r="AH7306">
        <v>1000000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0.34046481030234083</v>
      </c>
      <c r="AS7306" s="1" t="s">
        <v>7303</v>
      </c>
      <c r="AT7306">
        <v>3.4046481030234081E-4</v>
      </c>
      <c r="AU7306" s="1" t="s">
        <v>7303</v>
      </c>
      <c r="AV7306" t="s">
        <v>8670</v>
      </c>
      <c r="AW7306" s="1" t="s">
        <v>7303</v>
      </c>
      <c r="AX7306">
        <v>1058.3999669974944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>
        <v>8000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73217.267208938181</v>
      </c>
      <c r="AC7307" s="1" t="s">
        <v>7304</v>
      </c>
      <c r="AD7307">
        <v>73217.267208938181</v>
      </c>
      <c r="AG7307" s="1" t="s">
        <v>7304</v>
      </c>
      <c r="AH7307">
        <v>1000000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0.3663168866656687</v>
      </c>
      <c r="AS7307" s="1" t="s">
        <v>7304</v>
      </c>
      <c r="AT7307">
        <v>3.6631688666566872E-4</v>
      </c>
      <c r="AU7307" s="1" t="s">
        <v>7304</v>
      </c>
      <c r="AV7307" t="s">
        <v>8670</v>
      </c>
      <c r="AW7307" s="1" t="s">
        <v>7304</v>
      </c>
      <c r="AX7307">
        <v>1130.3741006179523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>
        <v>8100.0000000000009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65119.971566209657</v>
      </c>
      <c r="AC7308" s="1" t="s">
        <v>7305</v>
      </c>
      <c r="AD7308">
        <v>65119.971566209657</v>
      </c>
      <c r="AG7308" s="1" t="s">
        <v>7305</v>
      </c>
      <c r="AH7308">
        <v>1000000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0.35632194448403737</v>
      </c>
      <c r="AS7308" s="1" t="s">
        <v>7305</v>
      </c>
      <c r="AT7308">
        <v>3.5632194448403736E-4</v>
      </c>
      <c r="AU7308" s="1" t="s">
        <v>7305</v>
      </c>
      <c r="AV7308" t="s">
        <v>8670</v>
      </c>
      <c r="AW7308" s="1" t="s">
        <v>7305</v>
      </c>
      <c r="AX7308">
        <v>1180.2311123739214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>
        <v>8500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84152.944877518734</v>
      </c>
      <c r="AC7309" s="1" t="s">
        <v>7306</v>
      </c>
      <c r="AD7309">
        <v>84152.944877518734</v>
      </c>
      <c r="AG7309" s="1" t="s">
        <v>7306</v>
      </c>
      <c r="AH7309">
        <v>1000000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0.38921336424923708</v>
      </c>
      <c r="AS7309" s="1" t="s">
        <v>7306</v>
      </c>
      <c r="AT7309">
        <v>3.8921336424923707E-4</v>
      </c>
      <c r="AU7309" s="1" t="s">
        <v>7306</v>
      </c>
      <c r="AV7309" t="s">
        <v>8670</v>
      </c>
      <c r="AW7309" s="1" t="s">
        <v>7306</v>
      </c>
      <c r="AX7309">
        <v>1275.9852331373722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 t="s">
        <v>8670</v>
      </c>
      <c r="Q7310" s="1" t="s">
        <v>7307</v>
      </c>
      <c r="R7310">
        <v>8800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81486.273481810538</v>
      </c>
      <c r="AC7310" s="1" t="s">
        <v>7307</v>
      </c>
      <c r="AD7310">
        <v>81486.273481810538</v>
      </c>
      <c r="AG7310" s="1" t="s">
        <v>7307</v>
      </c>
      <c r="AH7310">
        <v>1000000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0.39473900308342674</v>
      </c>
      <c r="AS7310" s="1" t="s">
        <v>7307</v>
      </c>
      <c r="AT7310">
        <v>3.9473900308342676E-4</v>
      </c>
      <c r="AU7310" s="1" t="s">
        <v>7307</v>
      </c>
      <c r="AV7310" t="s">
        <v>8670</v>
      </c>
      <c r="AW7310" s="1" t="s">
        <v>7307</v>
      </c>
      <c r="AX7310">
        <v>1350.5993673855719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>
        <v>9000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87404.983433475718</v>
      </c>
      <c r="AC7311" s="1" t="s">
        <v>7308</v>
      </c>
      <c r="AD7311">
        <v>87404.983433475718</v>
      </c>
      <c r="AG7311" s="1" t="s">
        <v>7308</v>
      </c>
      <c r="AH7311">
        <v>1000000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0.41698554488935385</v>
      </c>
      <c r="AS7311" s="1" t="s">
        <v>7308</v>
      </c>
      <c r="AT7311">
        <v>4.1698554488935389E-4</v>
      </c>
      <c r="AU7311" s="1" t="s">
        <v>7308</v>
      </c>
      <c r="AV7311" t="s">
        <v>8670</v>
      </c>
      <c r="AW7311" s="1" t="s">
        <v>7308</v>
      </c>
      <c r="AX7311">
        <v>1370.9512531250607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 t="s">
        <v>8670</v>
      </c>
      <c r="Q7312" s="1" t="s">
        <v>7309</v>
      </c>
      <c r="R7312">
        <v>9300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76180.916175014325</v>
      </c>
      <c r="AC7312" s="1" t="s">
        <v>7309</v>
      </c>
      <c r="AD7312">
        <v>76180.916175014325</v>
      </c>
      <c r="AG7312" s="1" t="s">
        <v>7309</v>
      </c>
      <c r="AH7312">
        <v>1000000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0.39429760915937473</v>
      </c>
      <c r="AS7312" s="1" t="s">
        <v>7309</v>
      </c>
      <c r="AT7312">
        <v>3.9429760915937474E-4</v>
      </c>
      <c r="AU7312" s="1" t="s">
        <v>7309</v>
      </c>
      <c r="AV7312" t="s">
        <v>8670</v>
      </c>
      <c r="AW7312" s="1" t="s">
        <v>7309</v>
      </c>
      <c r="AX7312">
        <v>1396.5009579704338</v>
      </c>
    </row>
    <row r="7313" spans="1:50" x14ac:dyDescent="0.3">
      <c r="A7313" s="1" t="s">
        <v>7310</v>
      </c>
      <c r="B7313" t="s">
        <v>8670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 t="s">
        <v>8670</v>
      </c>
      <c r="Q7313" s="1" t="s">
        <v>7310</v>
      </c>
      <c r="R7313">
        <v>9500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78000.510793301481</v>
      </c>
      <c r="AC7313" s="1" t="s">
        <v>7310</v>
      </c>
      <c r="AD7313">
        <v>78000.510793301481</v>
      </c>
      <c r="AG7313" s="1" t="s">
        <v>7310</v>
      </c>
      <c r="AH7313">
        <v>1000000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0.427810627633326</v>
      </c>
      <c r="AS7313" s="1" t="s">
        <v>7310</v>
      </c>
      <c r="AT7313">
        <v>4.2781062763332599E-4</v>
      </c>
      <c r="AU7313" s="1" t="s">
        <v>7310</v>
      </c>
      <c r="AV7313" t="s">
        <v>8670</v>
      </c>
      <c r="AW7313" s="1" t="s">
        <v>7310</v>
      </c>
      <c r="AX7313">
        <v>1415.9886508399893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>
        <v>9700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76468.488403576397</v>
      </c>
      <c r="AC7314" s="1" t="s">
        <v>7311</v>
      </c>
      <c r="AD7314">
        <v>76468.488403576397</v>
      </c>
      <c r="AG7314" s="1" t="s">
        <v>7311</v>
      </c>
      <c r="AH7314">
        <v>1000000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0.40665552804503002</v>
      </c>
      <c r="AS7314" s="1" t="s">
        <v>7311</v>
      </c>
      <c r="AT7314">
        <v>4.0665552804503003E-4</v>
      </c>
      <c r="AU7314" s="1" t="s">
        <v>7311</v>
      </c>
      <c r="AV7314" t="s">
        <v>8670</v>
      </c>
      <c r="AW7314" s="1" t="s">
        <v>7311</v>
      </c>
      <c r="AX7314">
        <v>1407.090455597486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>
        <v>9800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76826.29858203842</v>
      </c>
      <c r="AC7315" s="1" t="s">
        <v>7312</v>
      </c>
      <c r="AD7315">
        <v>76826.29858203842</v>
      </c>
      <c r="AG7315" s="1" t="s">
        <v>7312</v>
      </c>
      <c r="AH7315">
        <v>1000000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0.45551465186096901</v>
      </c>
      <c r="AS7315" s="1" t="s">
        <v>7312</v>
      </c>
      <c r="AT7315">
        <v>4.5551465186096903E-4</v>
      </c>
      <c r="AU7315" s="1" t="s">
        <v>7312</v>
      </c>
      <c r="AV7315" t="s">
        <v>8670</v>
      </c>
      <c r="AW7315" s="1" t="s">
        <v>7312</v>
      </c>
      <c r="AX7315">
        <v>1413.0101481756517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>
        <v>9900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71230.025040842957</v>
      </c>
      <c r="AC7316" s="1" t="s">
        <v>7313</v>
      </c>
      <c r="AD7316">
        <v>71230.025040842957</v>
      </c>
      <c r="AG7316" s="1" t="s">
        <v>7313</v>
      </c>
      <c r="AH7316">
        <v>1000000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0.5152566015379646</v>
      </c>
      <c r="AS7316" s="1" t="s">
        <v>7313</v>
      </c>
      <c r="AT7316">
        <v>5.1525660153796458E-4</v>
      </c>
      <c r="AU7316" s="1" t="s">
        <v>7313</v>
      </c>
      <c r="AV7316" t="s">
        <v>8670</v>
      </c>
      <c r="AW7316" s="1" t="s">
        <v>7313</v>
      </c>
      <c r="AX7316">
        <v>1492.7621085606925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>
        <v>10000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68998.871441798125</v>
      </c>
      <c r="AC7317" s="1" t="s">
        <v>7314</v>
      </c>
      <c r="AD7317">
        <v>68998.871441798125</v>
      </c>
      <c r="AG7317" s="1" t="s">
        <v>7314</v>
      </c>
      <c r="AH7317">
        <v>1000000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0.51724930345687825</v>
      </c>
      <c r="AS7317" s="1" t="s">
        <v>7314</v>
      </c>
      <c r="AT7317">
        <v>5.1724930345687823E-4</v>
      </c>
      <c r="AU7317" s="1" t="s">
        <v>7314</v>
      </c>
      <c r="AV7317" t="s">
        <v>8670</v>
      </c>
      <c r="AW7317" s="1" t="s">
        <v>7314</v>
      </c>
      <c r="AX7317">
        <v>1452.686815407207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>
        <v>10000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79452.346771625467</v>
      </c>
      <c r="AC7318" s="1" t="s">
        <v>7315</v>
      </c>
      <c r="AD7318">
        <v>79452.346771625467</v>
      </c>
      <c r="AG7318" s="1" t="s">
        <v>7315</v>
      </c>
      <c r="AH7318">
        <v>1000000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0.49517007943128344</v>
      </c>
      <c r="AS7318" s="1" t="s">
        <v>7315</v>
      </c>
      <c r="AT7318">
        <v>4.9517007943128345E-4</v>
      </c>
      <c r="AU7318" s="1" t="s">
        <v>7315</v>
      </c>
      <c r="AV7318" t="s">
        <v>8670</v>
      </c>
      <c r="AW7318" s="1" t="s">
        <v>7315</v>
      </c>
      <c r="AX7318">
        <v>1450.7775622453835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>
        <v>10000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71342.205133330062</v>
      </c>
      <c r="AC7319" s="1" t="s">
        <v>7316</v>
      </c>
      <c r="AD7319">
        <v>71342.205133330062</v>
      </c>
      <c r="AG7319" s="1" t="s">
        <v>7316</v>
      </c>
      <c r="AH7319">
        <v>1000000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0.47135942790583957</v>
      </c>
      <c r="AS7319" s="1" t="s">
        <v>7316</v>
      </c>
      <c r="AT7319">
        <v>4.7135942790583958E-4</v>
      </c>
      <c r="AU7319" s="1" t="s">
        <v>7316</v>
      </c>
      <c r="AV7319" t="s">
        <v>8670</v>
      </c>
      <c r="AW7319" s="1" t="s">
        <v>7316</v>
      </c>
      <c r="AX7319">
        <v>1440.9328524500888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>
        <v>9900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75367.606186187157</v>
      </c>
      <c r="AC7320" s="1" t="s">
        <v>7317</v>
      </c>
      <c r="AD7320">
        <v>75367.606186187157</v>
      </c>
      <c r="AG7320" s="1" t="s">
        <v>7317</v>
      </c>
      <c r="AH7320">
        <v>1000000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0.41632277837468484</v>
      </c>
      <c r="AS7320" s="1" t="s">
        <v>7317</v>
      </c>
      <c r="AT7320">
        <v>4.1632277837468486E-4</v>
      </c>
      <c r="AU7320" s="1" t="s">
        <v>7317</v>
      </c>
      <c r="AV7320" t="s">
        <v>8670</v>
      </c>
      <c r="AW7320" s="1" t="s">
        <v>7317</v>
      </c>
      <c r="AX7320">
        <v>1405.0122666329908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>
        <v>9800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79428.570163992292</v>
      </c>
      <c r="AC7321" s="1" t="s">
        <v>7318</v>
      </c>
      <c r="AD7321">
        <v>79428.570163992292</v>
      </c>
      <c r="AG7321" s="1" t="s">
        <v>7318</v>
      </c>
      <c r="AH7321">
        <v>1000000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0.43404172080236347</v>
      </c>
      <c r="AS7321" s="1" t="s">
        <v>7318</v>
      </c>
      <c r="AT7321">
        <v>4.3404172080236346E-4</v>
      </c>
      <c r="AU7321" s="1" t="s">
        <v>7318</v>
      </c>
      <c r="AV7321" t="s">
        <v>8670</v>
      </c>
      <c r="AW7321" s="1" t="s">
        <v>7318</v>
      </c>
      <c r="AX7321">
        <v>1413.6630576050266</v>
      </c>
    </row>
    <row r="7322" spans="1:50" x14ac:dyDescent="0.3">
      <c r="A7322" s="1" t="s">
        <v>7319</v>
      </c>
      <c r="B7322" t="s">
        <v>8670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 t="s">
        <v>8670</v>
      </c>
      <c r="Q7322" s="1" t="s">
        <v>7319</v>
      </c>
      <c r="R7322">
        <v>9600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81353.607515223615</v>
      </c>
      <c r="AC7322" s="1" t="s">
        <v>7319</v>
      </c>
      <c r="AD7322">
        <v>81353.607515223615</v>
      </c>
      <c r="AG7322" s="1" t="s">
        <v>7319</v>
      </c>
      <c r="AH7322">
        <v>1000000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0.41217178715300135</v>
      </c>
      <c r="AS7322" s="1" t="s">
        <v>7319</v>
      </c>
      <c r="AT7322">
        <v>4.1217178715300133E-4</v>
      </c>
      <c r="AU7322" s="1" t="s">
        <v>7319</v>
      </c>
      <c r="AV7322" t="s">
        <v>8670</v>
      </c>
      <c r="AW7322" s="1" t="s">
        <v>7319</v>
      </c>
      <c r="AX7322">
        <v>1400.4898642121077</v>
      </c>
    </row>
    <row r="7323" spans="1:50" x14ac:dyDescent="0.3">
      <c r="A7323" s="1" t="s">
        <v>7320</v>
      </c>
      <c r="B7323" t="s">
        <v>8670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 t="s">
        <v>8670</v>
      </c>
      <c r="Q7323" s="1" t="s">
        <v>7320</v>
      </c>
      <c r="R7323">
        <v>9300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87928.265935975069</v>
      </c>
      <c r="AC7323" s="1" t="s">
        <v>7320</v>
      </c>
      <c r="AD7323">
        <v>87928.265935975069</v>
      </c>
      <c r="AG7323" s="1" t="s">
        <v>7320</v>
      </c>
      <c r="AH7323">
        <v>1000000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0.39379052296522798</v>
      </c>
      <c r="AS7323" s="1" t="s">
        <v>7320</v>
      </c>
      <c r="AT7323">
        <v>3.9379052296522802E-4</v>
      </c>
      <c r="AU7323" s="1" t="s">
        <v>7320</v>
      </c>
      <c r="AV7323" t="s">
        <v>8670</v>
      </c>
      <c r="AW7323" s="1" t="s">
        <v>7320</v>
      </c>
      <c r="AX7323">
        <v>1372.1746998700748</v>
      </c>
    </row>
    <row r="7324" spans="1:50" x14ac:dyDescent="0.3">
      <c r="A7324" s="1" t="s">
        <v>7321</v>
      </c>
      <c r="B7324" t="s">
        <v>8670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 t="s">
        <v>8670</v>
      </c>
      <c r="Q7324" s="1" t="s">
        <v>7321</v>
      </c>
      <c r="R7324">
        <v>9000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93664.725422374046</v>
      </c>
      <c r="AC7324" s="1" t="s">
        <v>7321</v>
      </c>
      <c r="AD7324">
        <v>93664.725422374046</v>
      </c>
      <c r="AG7324" s="1" t="s">
        <v>7321</v>
      </c>
      <c r="AH7324">
        <v>1000000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0.36138832500606266</v>
      </c>
      <c r="AS7324" s="1" t="s">
        <v>7321</v>
      </c>
      <c r="AT7324">
        <v>3.6138832500606267E-4</v>
      </c>
      <c r="AU7324" s="1" t="s">
        <v>7321</v>
      </c>
      <c r="AV7324" t="s">
        <v>8670</v>
      </c>
      <c r="AW7324" s="1" t="s">
        <v>7321</v>
      </c>
      <c r="AX7324">
        <v>1341.6411589237309</v>
      </c>
    </row>
    <row r="7325" spans="1:50" x14ac:dyDescent="0.3">
      <c r="A7325" s="1" t="s">
        <v>7322</v>
      </c>
      <c r="B7325" t="s">
        <v>8670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 t="s">
        <v>8670</v>
      </c>
      <c r="Q7325" s="1" t="s">
        <v>7322</v>
      </c>
      <c r="R7325">
        <v>8500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85537.802962661634</v>
      </c>
      <c r="AC7325" s="1" t="s">
        <v>7322</v>
      </c>
      <c r="AD7325">
        <v>85537.802962661634</v>
      </c>
      <c r="AG7325" s="1" t="s">
        <v>7322</v>
      </c>
      <c r="AH7325">
        <v>1000000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0.3688113145219088</v>
      </c>
      <c r="AS7325" s="1" t="s">
        <v>7322</v>
      </c>
      <c r="AT7325">
        <v>3.6881131452190882E-4</v>
      </c>
      <c r="AU7325" s="1" t="s">
        <v>7322</v>
      </c>
      <c r="AV7325" t="s">
        <v>8670</v>
      </c>
      <c r="AW7325" s="1" t="s">
        <v>7322</v>
      </c>
      <c r="AX7325">
        <v>1288.0396373836113</v>
      </c>
    </row>
    <row r="7326" spans="1:50" x14ac:dyDescent="0.3">
      <c r="A7326" s="1" t="s">
        <v>7323</v>
      </c>
      <c r="B7326" t="s">
        <v>8670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 t="s">
        <v>8670</v>
      </c>
      <c r="Q7326" s="1" t="s">
        <v>7323</v>
      </c>
      <c r="R7326">
        <v>8000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75729.347206860999</v>
      </c>
      <c r="AC7326" s="1" t="s">
        <v>7323</v>
      </c>
      <c r="AD7326">
        <v>75729.347206860999</v>
      </c>
      <c r="AG7326" s="1" t="s">
        <v>7323</v>
      </c>
      <c r="AH7326">
        <v>1000000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0.33076373684310528</v>
      </c>
      <c r="AS7326" s="1" t="s">
        <v>7323</v>
      </c>
      <c r="AT7326">
        <v>3.3076373684310528E-4</v>
      </c>
      <c r="AU7326" s="1" t="s">
        <v>7323</v>
      </c>
      <c r="AV7326" t="s">
        <v>8670</v>
      </c>
      <c r="AW7326" s="1" t="s">
        <v>7323</v>
      </c>
      <c r="AX7326">
        <v>1256.4511842915369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>
        <v>8000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92115.73716131493</v>
      </c>
      <c r="AC7327" s="1" t="s">
        <v>7324</v>
      </c>
      <c r="AD7327">
        <v>92115.73716131493</v>
      </c>
      <c r="AG7327" s="1" t="s">
        <v>7324</v>
      </c>
      <c r="AH7327">
        <v>1000000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0.36151137548491075</v>
      </c>
      <c r="AS7327" s="1" t="s">
        <v>7324</v>
      </c>
      <c r="AT7327">
        <v>3.6151137548491076E-4</v>
      </c>
      <c r="AU7327" s="1" t="s">
        <v>7324</v>
      </c>
      <c r="AV7327" t="s">
        <v>8670</v>
      </c>
      <c r="AW7327" s="1" t="s">
        <v>7324</v>
      </c>
      <c r="AX7327">
        <v>1275.1542235065754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 t="s">
        <v>8670</v>
      </c>
      <c r="Q7328" s="1" t="s">
        <v>7325</v>
      </c>
      <c r="R7328">
        <v>8000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86333.476878002941</v>
      </c>
      <c r="AC7328" s="1" t="s">
        <v>7325</v>
      </c>
      <c r="AD7328">
        <v>86333.476878002941</v>
      </c>
      <c r="AG7328" s="1" t="s">
        <v>7325</v>
      </c>
      <c r="AH7328">
        <v>1000000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0.377466284111734</v>
      </c>
      <c r="AS7328" s="1" t="s">
        <v>7325</v>
      </c>
      <c r="AT7328">
        <v>3.77466284111734E-4</v>
      </c>
      <c r="AU7328" s="1" t="s">
        <v>7325</v>
      </c>
      <c r="AV7328" t="s">
        <v>8670</v>
      </c>
      <c r="AW7328" s="1" t="s">
        <v>7325</v>
      </c>
      <c r="AX7328">
        <v>1305.2376637746572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>
        <v>8000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142058.7460366298</v>
      </c>
      <c r="AC7329" s="1" t="s">
        <v>7326</v>
      </c>
      <c r="AD7329">
        <v>142058.7460366298</v>
      </c>
      <c r="AG7329" s="1" t="s">
        <v>7326</v>
      </c>
      <c r="AH7329">
        <v>1000000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0.43088440061168304</v>
      </c>
      <c r="AS7329" s="1" t="s">
        <v>7326</v>
      </c>
      <c r="AT7329">
        <v>4.3088440061168307E-4</v>
      </c>
      <c r="AU7329" s="1" t="s">
        <v>7326</v>
      </c>
      <c r="AV7329" t="s">
        <v>8670</v>
      </c>
      <c r="AW7329" s="1" t="s">
        <v>7326</v>
      </c>
      <c r="AX7329">
        <v>1320.917879185138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>
        <v>8000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>
        <v>188523.63721902974</v>
      </c>
      <c r="AC7330" s="1" t="s">
        <v>7327</v>
      </c>
      <c r="AD7330">
        <v>188523.63721902974</v>
      </c>
      <c r="AG7330" s="1" t="s">
        <v>7327</v>
      </c>
      <c r="AH7330">
        <v>1000000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>
        <v>0.45718552780444432</v>
      </c>
      <c r="AS7330" s="1" t="s">
        <v>7327</v>
      </c>
      <c r="AT7330">
        <v>4.5718552780444434E-4</v>
      </c>
      <c r="AU7330" s="1" t="s">
        <v>7327</v>
      </c>
      <c r="AV7330" t="s">
        <v>8670</v>
      </c>
      <c r="AW7330" s="1" t="s">
        <v>7327</v>
      </c>
      <c r="AX7330">
        <v>1368.8369217295078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>
        <v>8000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>
        <v>208472.28923828545</v>
      </c>
      <c r="AC7331" s="1" t="s">
        <v>7328</v>
      </c>
      <c r="AD7331">
        <v>208472.28923828545</v>
      </c>
      <c r="AG7331" s="1" t="s">
        <v>7328</v>
      </c>
      <c r="AH7331">
        <v>1000000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>
        <v>0.47481381835167968</v>
      </c>
      <c r="AS7331" s="1" t="s">
        <v>7328</v>
      </c>
      <c r="AT7331">
        <v>4.748138183516797E-4</v>
      </c>
      <c r="AU7331" s="1" t="s">
        <v>7328</v>
      </c>
      <c r="AV7331" t="s">
        <v>8670</v>
      </c>
      <c r="AW7331" s="1" t="s">
        <v>7328</v>
      </c>
      <c r="AX7331">
        <v>1447.3944862136857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>
        <v>8100.0000000000009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>
        <v>211831.25387728045</v>
      </c>
      <c r="AC7332" s="1" t="s">
        <v>7329</v>
      </c>
      <c r="AD7332">
        <v>211831.25387728045</v>
      </c>
      <c r="AG7332" s="1" t="s">
        <v>7329</v>
      </c>
      <c r="AH7332">
        <v>1000000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>
        <v>0.47648347317754486</v>
      </c>
      <c r="AS7332" s="1" t="s">
        <v>7329</v>
      </c>
      <c r="AT7332">
        <v>4.7648347317754487E-4</v>
      </c>
      <c r="AU7332" s="1" t="s">
        <v>7329</v>
      </c>
      <c r="AV7332" t="s">
        <v>8670</v>
      </c>
      <c r="AW7332" s="1" t="s">
        <v>7329</v>
      </c>
      <c r="AX7332">
        <v>1461.4236215455303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>
        <v>8500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>
        <v>241922.85382289431</v>
      </c>
      <c r="AC7333" s="1" t="s">
        <v>7330</v>
      </c>
      <c r="AD7333">
        <v>241922.85382289431</v>
      </c>
      <c r="AG7333" s="1" t="s">
        <v>7330</v>
      </c>
      <c r="AH7333">
        <v>1000000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>
        <v>0.50039818048513529</v>
      </c>
      <c r="AS7333" s="1" t="s">
        <v>7330</v>
      </c>
      <c r="AT7333">
        <v>5.0039818048513529E-4</v>
      </c>
      <c r="AU7333" s="1" t="s">
        <v>7330</v>
      </c>
      <c r="AV7333" t="s">
        <v>8670</v>
      </c>
      <c r="AW7333" s="1" t="s">
        <v>7330</v>
      </c>
      <c r="AX7333">
        <v>1625.5020594885232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>
        <v>8800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>
        <v>263420.20161543944</v>
      </c>
      <c r="AC7334" s="1" t="s">
        <v>7331</v>
      </c>
      <c r="AD7334">
        <v>263420.20161543944</v>
      </c>
      <c r="AG7334" s="1" t="s">
        <v>7331</v>
      </c>
      <c r="AH7334">
        <v>1000000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>
        <v>0.53975928091118319</v>
      </c>
      <c r="AS7334" s="1" t="s">
        <v>7331</v>
      </c>
      <c r="AT7334">
        <v>5.3975928091118321E-4</v>
      </c>
      <c r="AU7334" s="1" t="s">
        <v>7331</v>
      </c>
      <c r="AV7334" t="s">
        <v>8670</v>
      </c>
      <c r="AW7334" s="1" t="s">
        <v>7331</v>
      </c>
      <c r="AX7334">
        <v>1774.7682652478106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>
        <v>9000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271511.01995285676</v>
      </c>
      <c r="AC7335" s="1" t="s">
        <v>7332</v>
      </c>
      <c r="AD7335">
        <v>271511.01995285676</v>
      </c>
      <c r="AG7335" s="1" t="s">
        <v>7332</v>
      </c>
      <c r="AH7335">
        <v>1000000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0.53828823114415958</v>
      </c>
      <c r="AS7335" s="1" t="s">
        <v>7332</v>
      </c>
      <c r="AT7335">
        <v>5.3828823114415963E-4</v>
      </c>
      <c r="AU7335" s="1" t="s">
        <v>7332</v>
      </c>
      <c r="AV7335" t="s">
        <v>8670</v>
      </c>
      <c r="AW7335" s="1" t="s">
        <v>7332</v>
      </c>
      <c r="AX7335">
        <v>1939.3251153441388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>
        <v>9300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>
        <v>343805.82663485879</v>
      </c>
      <c r="AC7336" s="1" t="s">
        <v>7333</v>
      </c>
      <c r="AD7336">
        <v>343805.82663485879</v>
      </c>
      <c r="AG7336" s="1" t="s">
        <v>7333</v>
      </c>
      <c r="AH7336">
        <v>1000000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>
        <v>0.61108665959137154</v>
      </c>
      <c r="AS7336" s="1" t="s">
        <v>7333</v>
      </c>
      <c r="AT7336">
        <v>6.1108665959137159E-4</v>
      </c>
      <c r="AU7336" s="1" t="s">
        <v>7333</v>
      </c>
      <c r="AV7336" t="s">
        <v>8670</v>
      </c>
      <c r="AW7336" s="1" t="s">
        <v>7333</v>
      </c>
      <c r="AX7336">
        <v>2069.7256643478554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>
        <v>9500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>
        <v>348214.31142952113</v>
      </c>
      <c r="AC7337" s="1" t="s">
        <v>7334</v>
      </c>
      <c r="AD7337">
        <v>348214.31142952113</v>
      </c>
      <c r="AG7337" s="1" t="s">
        <v>7334</v>
      </c>
      <c r="AH7337">
        <v>1000000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>
        <v>0.58712453495545991</v>
      </c>
      <c r="AS7337" s="1" t="s">
        <v>7334</v>
      </c>
      <c r="AT7337">
        <v>5.8712453495545988E-4</v>
      </c>
      <c r="AU7337" s="1" t="s">
        <v>7334</v>
      </c>
      <c r="AV7337" t="s">
        <v>8670</v>
      </c>
      <c r="AW7337" s="1" t="s">
        <v>7334</v>
      </c>
      <c r="AX7337">
        <v>2006.0054837253513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>
        <v>9700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>
        <v>339646.46556734515</v>
      </c>
      <c r="AC7338" s="1" t="s">
        <v>7335</v>
      </c>
      <c r="AD7338">
        <v>339646.46556734515</v>
      </c>
      <c r="AG7338" s="1" t="s">
        <v>7335</v>
      </c>
      <c r="AH7338">
        <v>1000000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>
        <v>0.59148721742542087</v>
      </c>
      <c r="AS7338" s="1" t="s">
        <v>7335</v>
      </c>
      <c r="AT7338">
        <v>5.914872174254209E-4</v>
      </c>
      <c r="AU7338" s="1" t="s">
        <v>7335</v>
      </c>
      <c r="AV7338" t="s">
        <v>8670</v>
      </c>
      <c r="AW7338" s="1" t="s">
        <v>7335</v>
      </c>
      <c r="AX7338">
        <v>1990.3097339602095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>
        <v>9800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>
        <v>356134.53125143377</v>
      </c>
      <c r="AC7339" s="1" t="s">
        <v>7336</v>
      </c>
      <c r="AD7339">
        <v>356134.53125143377</v>
      </c>
      <c r="AG7339" s="1" t="s">
        <v>7336</v>
      </c>
      <c r="AH7339">
        <v>1000000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>
        <v>0.58751216166839793</v>
      </c>
      <c r="AS7339" s="1" t="s">
        <v>7336</v>
      </c>
      <c r="AT7339">
        <v>5.8751216166839796E-4</v>
      </c>
      <c r="AU7339" s="1" t="s">
        <v>7336</v>
      </c>
      <c r="AV7339" t="s">
        <v>8670</v>
      </c>
      <c r="AW7339" s="1" t="s">
        <v>7336</v>
      </c>
      <c r="AX7339">
        <v>1994.9660657942102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>
        <v>9900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>
        <v>352027.13125937129</v>
      </c>
      <c r="AC7340" s="1" t="s">
        <v>7337</v>
      </c>
      <c r="AD7340">
        <v>352027.13125937129</v>
      </c>
      <c r="AG7340" s="1" t="s">
        <v>7337</v>
      </c>
      <c r="AH7340">
        <v>1000000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>
        <v>0.61209974008974466</v>
      </c>
      <c r="AS7340" s="1" t="s">
        <v>7337</v>
      </c>
      <c r="AT7340">
        <v>6.1209974008974465E-4</v>
      </c>
      <c r="AU7340" s="1" t="s">
        <v>7337</v>
      </c>
      <c r="AV7340" t="s">
        <v>8670</v>
      </c>
      <c r="AW7340" s="1" t="s">
        <v>7337</v>
      </c>
      <c r="AX7340">
        <v>1966.4197986687184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>
        <v>10000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>
        <v>332649.99668856454</v>
      </c>
      <c r="AC7341" s="1" t="s">
        <v>7338</v>
      </c>
      <c r="AD7341">
        <v>332649.99668856454</v>
      </c>
      <c r="AG7341" s="1" t="s">
        <v>7338</v>
      </c>
      <c r="AH7341">
        <v>1000000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>
        <v>0.66742956525338848</v>
      </c>
      <c r="AS7341" s="1" t="s">
        <v>7338</v>
      </c>
      <c r="AT7341">
        <v>6.6742956525338846E-4</v>
      </c>
      <c r="AU7341" s="1" t="s">
        <v>7338</v>
      </c>
      <c r="AV7341" t="s">
        <v>8670</v>
      </c>
      <c r="AW7341" s="1" t="s">
        <v>7338</v>
      </c>
      <c r="AX7341">
        <v>1982.5381133707297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>
        <v>10000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>
        <v>346100.90512095136</v>
      </c>
      <c r="AC7342" s="1" t="s">
        <v>7339</v>
      </c>
      <c r="AD7342">
        <v>346100.90512095136</v>
      </c>
      <c r="AG7342" s="1" t="s">
        <v>7339</v>
      </c>
      <c r="AH7342">
        <v>1000000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>
        <v>0.61623042406017059</v>
      </c>
      <c r="AS7342" s="1" t="s">
        <v>7339</v>
      </c>
      <c r="AT7342">
        <v>6.1623042406017061E-4</v>
      </c>
      <c r="AU7342" s="1" t="s">
        <v>7339</v>
      </c>
      <c r="AV7342" t="s">
        <v>8670</v>
      </c>
      <c r="AW7342" s="1" t="s">
        <v>7339</v>
      </c>
      <c r="AX7342">
        <v>1976.0199339008009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>
        <v>10000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>
        <v>347052.95394580916</v>
      </c>
      <c r="AC7343" s="1" t="s">
        <v>7340</v>
      </c>
      <c r="AD7343">
        <v>347052.95394580916</v>
      </c>
      <c r="AG7343" s="1" t="s">
        <v>7340</v>
      </c>
      <c r="AH7343">
        <v>1000000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>
        <v>0.57479820783680458</v>
      </c>
      <c r="AS7343" s="1" t="s">
        <v>7340</v>
      </c>
      <c r="AT7343">
        <v>5.7479820783680458E-4</v>
      </c>
      <c r="AU7343" s="1" t="s">
        <v>7340</v>
      </c>
      <c r="AV7343" t="s">
        <v>8670</v>
      </c>
      <c r="AW7343" s="1" t="s">
        <v>7340</v>
      </c>
      <c r="AX7343">
        <v>1912.7101095042935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>
        <v>9900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>
        <v>324575.60514764069</v>
      </c>
      <c r="AC7344" s="1" t="s">
        <v>7341</v>
      </c>
      <c r="AD7344">
        <v>324575.60514764069</v>
      </c>
      <c r="AG7344" s="1" t="s">
        <v>7341</v>
      </c>
      <c r="AH7344">
        <v>1000000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>
        <v>0.5511039149818745</v>
      </c>
      <c r="AS7344" s="1" t="s">
        <v>7341</v>
      </c>
      <c r="AT7344">
        <v>5.511039149818745E-4</v>
      </c>
      <c r="AU7344" s="1" t="s">
        <v>7341</v>
      </c>
      <c r="AV7344" t="s">
        <v>8670</v>
      </c>
      <c r="AW7344" s="1" t="s">
        <v>7341</v>
      </c>
      <c r="AX7344">
        <v>1851.229097177946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>
        <v>9800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>
        <v>317772.29787073354</v>
      </c>
      <c r="AC7345" s="1" t="s">
        <v>7342</v>
      </c>
      <c r="AD7345">
        <v>317772.29787073354</v>
      </c>
      <c r="AG7345" s="1" t="s">
        <v>7342</v>
      </c>
      <c r="AH7345">
        <v>1000000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>
        <v>0.49890521611223759</v>
      </c>
      <c r="AS7345" s="1" t="s">
        <v>7342</v>
      </c>
      <c r="AT7345">
        <v>4.989052161122376E-4</v>
      </c>
      <c r="AU7345" s="1" t="s">
        <v>7342</v>
      </c>
      <c r="AV7345" t="s">
        <v>8670</v>
      </c>
      <c r="AW7345" s="1" t="s">
        <v>7342</v>
      </c>
      <c r="AX7345">
        <v>1802.1776631634784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>
        <v>9600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321577.22668355802</v>
      </c>
      <c r="AC7346" s="1" t="s">
        <v>7343</v>
      </c>
      <c r="AD7346">
        <v>321577.22668355802</v>
      </c>
      <c r="AG7346" s="1" t="s">
        <v>7343</v>
      </c>
      <c r="AH7346">
        <v>1000000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0.50988111470187913</v>
      </c>
      <c r="AS7346" s="1" t="s">
        <v>7343</v>
      </c>
      <c r="AT7346">
        <v>5.0988111470187919E-4</v>
      </c>
      <c r="AU7346" s="1" t="s">
        <v>7343</v>
      </c>
      <c r="AV7346" t="s">
        <v>8670</v>
      </c>
      <c r="AW7346" s="1" t="s">
        <v>7343</v>
      </c>
      <c r="AX7346">
        <v>1725.0886289954087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>
        <v>9300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305234.39515262621</v>
      </c>
      <c r="AC7347" s="1" t="s">
        <v>7344</v>
      </c>
      <c r="AD7347">
        <v>305234.39515262621</v>
      </c>
      <c r="AG7347" s="1" t="s">
        <v>7344</v>
      </c>
      <c r="AH7347">
        <v>1000000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0.466090673529303</v>
      </c>
      <c r="AS7347" s="1" t="s">
        <v>7344</v>
      </c>
      <c r="AT7347">
        <v>4.6609067352930303E-4</v>
      </c>
      <c r="AU7347" s="1" t="s">
        <v>7344</v>
      </c>
      <c r="AV7347" t="s">
        <v>8670</v>
      </c>
      <c r="AW7347" s="1" t="s">
        <v>7344</v>
      </c>
      <c r="AX7347">
        <v>1661.2460660205927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>
        <v>9000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308135.65895080764</v>
      </c>
      <c r="AC7348" s="1" t="s">
        <v>7345</v>
      </c>
      <c r="AD7348">
        <v>308135.65895080764</v>
      </c>
      <c r="AG7348" s="1" t="s">
        <v>7345</v>
      </c>
      <c r="AH7348">
        <v>1000000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0.44935755731644911</v>
      </c>
      <c r="AS7348" s="1" t="s">
        <v>7345</v>
      </c>
      <c r="AT7348">
        <v>4.4935755731644912E-4</v>
      </c>
      <c r="AU7348" s="1" t="s">
        <v>7345</v>
      </c>
      <c r="AV7348" t="s">
        <v>8670</v>
      </c>
      <c r="AW7348" s="1" t="s">
        <v>7345</v>
      </c>
      <c r="AX7348">
        <v>1632.0326266572808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>
        <v>8500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277792.18771468982</v>
      </c>
      <c r="AC7349" s="1" t="s">
        <v>7346</v>
      </c>
      <c r="AD7349">
        <v>277792.18771468982</v>
      </c>
      <c r="AG7349" s="1" t="s">
        <v>7346</v>
      </c>
      <c r="AH7349">
        <v>1000000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0.43522940102508784</v>
      </c>
      <c r="AS7349" s="1" t="s">
        <v>7346</v>
      </c>
      <c r="AT7349">
        <v>4.3522940102508784E-4</v>
      </c>
      <c r="AU7349" s="1" t="s">
        <v>7346</v>
      </c>
      <c r="AV7349" t="s">
        <v>8670</v>
      </c>
      <c r="AW7349" s="1" t="s">
        <v>7346</v>
      </c>
      <c r="AX7349">
        <v>1527.8314351429296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>
        <v>8000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279255.42629703594</v>
      </c>
      <c r="AC7350" s="1" t="s">
        <v>7347</v>
      </c>
      <c r="AD7350">
        <v>279255.42629703594</v>
      </c>
      <c r="AG7350" s="1" t="s">
        <v>7347</v>
      </c>
      <c r="AH7350">
        <v>1000000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0.38790818978711927</v>
      </c>
      <c r="AS7350" s="1" t="s">
        <v>7347</v>
      </c>
      <c r="AT7350">
        <v>3.879081897871193E-4</v>
      </c>
      <c r="AU7350" s="1" t="s">
        <v>7347</v>
      </c>
      <c r="AV7350" t="s">
        <v>8670</v>
      </c>
      <c r="AW7350" s="1" t="s">
        <v>7347</v>
      </c>
      <c r="AX7350">
        <v>1478.5746246655572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>
        <v>8000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285538.65813939634</v>
      </c>
      <c r="AC7351" s="1" t="s">
        <v>7348</v>
      </c>
      <c r="AD7351">
        <v>285538.65813939634</v>
      </c>
      <c r="AG7351" s="1" t="s">
        <v>7348</v>
      </c>
      <c r="AH7351">
        <v>1000000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0.42042774671502781</v>
      </c>
      <c r="AS7351" s="1" t="s">
        <v>7348</v>
      </c>
      <c r="AT7351">
        <v>4.2042774671502783E-4</v>
      </c>
      <c r="AU7351" s="1" t="s">
        <v>7348</v>
      </c>
      <c r="AV7351" t="s">
        <v>8670</v>
      </c>
      <c r="AW7351" s="1" t="s">
        <v>7348</v>
      </c>
      <c r="AX7351">
        <v>1491.3629453126346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>
        <v>8000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>
        <v>294999.70751105907</v>
      </c>
      <c r="AC7352" s="1" t="s">
        <v>7349</v>
      </c>
      <c r="AD7352">
        <v>294999.70751105907</v>
      </c>
      <c r="AG7352" s="1" t="s">
        <v>7349</v>
      </c>
      <c r="AH7352">
        <v>1000000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>
        <v>0.46407582684411558</v>
      </c>
      <c r="AS7352" s="1" t="s">
        <v>7349</v>
      </c>
      <c r="AT7352">
        <v>4.6407582684411557E-4</v>
      </c>
      <c r="AU7352" s="1" t="s">
        <v>7349</v>
      </c>
      <c r="AV7352" t="s">
        <v>8670</v>
      </c>
      <c r="AW7352" s="1" t="s">
        <v>7349</v>
      </c>
      <c r="AX7352">
        <v>1508.0099536682092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>
        <v>8000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>
        <v>406487.79332105035</v>
      </c>
      <c r="AC7353" s="1" t="s">
        <v>7350</v>
      </c>
      <c r="AD7353">
        <v>406487.79332105035</v>
      </c>
      <c r="AG7353" s="1" t="s">
        <v>7350</v>
      </c>
      <c r="AH7353">
        <v>1000000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>
        <v>0.48886919657872785</v>
      </c>
      <c r="AS7353" s="1" t="s">
        <v>7350</v>
      </c>
      <c r="AT7353">
        <v>4.8886919657872786E-4</v>
      </c>
      <c r="AU7353" s="1" t="s">
        <v>7350</v>
      </c>
      <c r="AV7353" t="s">
        <v>8670</v>
      </c>
      <c r="AW7353" s="1" t="s">
        <v>7350</v>
      </c>
      <c r="AX7353">
        <v>1538.8050662021972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>
        <v>8000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>
        <v>380303.37180866627</v>
      </c>
      <c r="AC7354" s="1" t="s">
        <v>7351</v>
      </c>
      <c r="AD7354">
        <v>380303.37180866627</v>
      </c>
      <c r="AG7354" s="1" t="s">
        <v>7351</v>
      </c>
      <c r="AH7354">
        <v>1000000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>
        <v>0.53868407808884489</v>
      </c>
      <c r="AS7354" s="1" t="s">
        <v>7351</v>
      </c>
      <c r="AT7354">
        <v>5.3868407808884485E-4</v>
      </c>
      <c r="AU7354" s="1" t="s">
        <v>7351</v>
      </c>
      <c r="AV7354" t="s">
        <v>8670</v>
      </c>
      <c r="AW7354" s="1" t="s">
        <v>7351</v>
      </c>
      <c r="AX7354">
        <v>1585.679529531038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>
        <v>8100.0000000000009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>
        <v>307586.68585913436</v>
      </c>
      <c r="AC7355" s="1" t="s">
        <v>7352</v>
      </c>
      <c r="AD7355">
        <v>307586.68585913436</v>
      </c>
      <c r="AG7355" s="1" t="s">
        <v>7352</v>
      </c>
      <c r="AH7355">
        <v>1000000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>
        <v>0.5153524779893196</v>
      </c>
      <c r="AS7355" s="1" t="s">
        <v>7352</v>
      </c>
      <c r="AT7355">
        <v>5.1535247798931963E-4</v>
      </c>
      <c r="AU7355" s="1" t="s">
        <v>7352</v>
      </c>
      <c r="AV7355" t="s">
        <v>8670</v>
      </c>
      <c r="AW7355" s="1" t="s">
        <v>7352</v>
      </c>
      <c r="AX7355">
        <v>1688.91499897834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>
        <v>8500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>
        <v>350439.0201957454</v>
      </c>
      <c r="AC7356" s="1" t="s">
        <v>7353</v>
      </c>
      <c r="AD7356">
        <v>350439.0201957454</v>
      </c>
      <c r="AG7356" s="1" t="s">
        <v>7353</v>
      </c>
      <c r="AH7356">
        <v>1000000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>
        <v>0.59671121817736206</v>
      </c>
      <c r="AS7356" s="1" t="s">
        <v>7353</v>
      </c>
      <c r="AT7356">
        <v>5.9671121817736212E-4</v>
      </c>
      <c r="AU7356" s="1" t="s">
        <v>7353</v>
      </c>
      <c r="AV7356" t="s">
        <v>8670</v>
      </c>
      <c r="AW7356" s="1" t="s">
        <v>7353</v>
      </c>
      <c r="AX7356">
        <v>1916.1851167059481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>
        <v>8800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>
        <v>395140.93668380904</v>
      </c>
      <c r="AC7357" s="1" t="s">
        <v>7354</v>
      </c>
      <c r="AD7357">
        <v>395140.93668380904</v>
      </c>
      <c r="AG7357" s="1" t="s">
        <v>7354</v>
      </c>
      <c r="AH7357">
        <v>1000000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>
        <v>0.60100065623285193</v>
      </c>
      <c r="AS7357" s="1" t="s">
        <v>7354</v>
      </c>
      <c r="AT7357">
        <v>6.0100065623285188E-4</v>
      </c>
      <c r="AU7357" s="1" t="s">
        <v>7354</v>
      </c>
      <c r="AV7357" t="s">
        <v>8670</v>
      </c>
      <c r="AW7357" s="1" t="s">
        <v>7354</v>
      </c>
      <c r="AX7357">
        <v>2092.7395191546411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>
        <v>9000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>
        <v>450160.02367293084</v>
      </c>
      <c r="AC7358" s="1" t="s">
        <v>7355</v>
      </c>
      <c r="AD7358">
        <v>450160.02367293084</v>
      </c>
      <c r="AG7358" s="1" t="s">
        <v>7355</v>
      </c>
      <c r="AH7358">
        <v>1000000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>
        <v>0.61453802963082438</v>
      </c>
      <c r="AS7358" s="1" t="s">
        <v>7355</v>
      </c>
      <c r="AT7358">
        <v>6.1453802963082435E-4</v>
      </c>
      <c r="AU7358" s="1" t="s">
        <v>7355</v>
      </c>
      <c r="AV7358" t="s">
        <v>8670</v>
      </c>
      <c r="AW7358" s="1" t="s">
        <v>7355</v>
      </c>
      <c r="AX7358">
        <v>2200.7849475984353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>
        <v>9300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440886.34022426122</v>
      </c>
      <c r="AC7359" s="1" t="s">
        <v>7356</v>
      </c>
      <c r="AD7359">
        <v>440886.34022426122</v>
      </c>
      <c r="AG7359" s="1" t="s">
        <v>7356</v>
      </c>
      <c r="AH7359">
        <v>1000000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0.64836887823412404</v>
      </c>
      <c r="AS7359" s="1" t="s">
        <v>7356</v>
      </c>
      <c r="AT7359">
        <v>6.4836887823412407E-4</v>
      </c>
      <c r="AU7359" s="1" t="s">
        <v>7356</v>
      </c>
      <c r="AV7359" t="s">
        <v>8670</v>
      </c>
      <c r="AW7359" s="1" t="s">
        <v>7356</v>
      </c>
      <c r="AX7359">
        <v>2348.2072659600553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>
        <v>9500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>
        <v>411268.57076915039</v>
      </c>
      <c r="AC7360" s="1" t="s">
        <v>7357</v>
      </c>
      <c r="AD7360">
        <v>411268.57076915039</v>
      </c>
      <c r="AG7360" s="1" t="s">
        <v>7357</v>
      </c>
      <c r="AH7360">
        <v>1000000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>
        <v>0.68893328857138636</v>
      </c>
      <c r="AS7360" s="1" t="s">
        <v>7357</v>
      </c>
      <c r="AT7360">
        <v>6.8893328857138638E-4</v>
      </c>
      <c r="AU7360" s="1" t="s">
        <v>7357</v>
      </c>
      <c r="AV7360" t="s">
        <v>8670</v>
      </c>
      <c r="AW7360" s="1" t="s">
        <v>7357</v>
      </c>
      <c r="AX7360">
        <v>2434.2603201667494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>
        <v>9700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>
        <v>414672.97600821167</v>
      </c>
      <c r="AC7361" s="1" t="s">
        <v>7358</v>
      </c>
      <c r="AD7361">
        <v>414672.97600821167</v>
      </c>
      <c r="AG7361" s="1" t="s">
        <v>7358</v>
      </c>
      <c r="AH7361">
        <v>1000000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>
        <v>0.68495419847765382</v>
      </c>
      <c r="AS7361" s="1" t="s">
        <v>7358</v>
      </c>
      <c r="AT7361">
        <v>6.8495419847765379E-4</v>
      </c>
      <c r="AU7361" s="1" t="s">
        <v>7358</v>
      </c>
      <c r="AV7361" t="s">
        <v>8670</v>
      </c>
      <c r="AW7361" s="1" t="s">
        <v>7358</v>
      </c>
      <c r="AX7361">
        <v>2356.2245341382372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>
        <v>9800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>
        <v>398377.07192504173</v>
      </c>
      <c r="AC7362" s="1" t="s">
        <v>7359</v>
      </c>
      <c r="AD7362">
        <v>398377.07192504173</v>
      </c>
      <c r="AG7362" s="1" t="s">
        <v>7359</v>
      </c>
      <c r="AH7362">
        <v>1000000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>
        <v>0.60012247829072318</v>
      </c>
      <c r="AS7362" s="1" t="s">
        <v>7359</v>
      </c>
      <c r="AT7362">
        <v>6.0012247829072324E-4</v>
      </c>
      <c r="AU7362" s="1" t="s">
        <v>7359</v>
      </c>
      <c r="AV7362" t="s">
        <v>8670</v>
      </c>
      <c r="AW7362" s="1" t="s">
        <v>7359</v>
      </c>
      <c r="AX7362">
        <v>2075.8215788123712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>
        <v>9900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>
        <v>367157.17179754528</v>
      </c>
      <c r="AC7363" s="1" t="s">
        <v>7360</v>
      </c>
      <c r="AD7363">
        <v>367157.17179754528</v>
      </c>
      <c r="AG7363" s="1" t="s">
        <v>7360</v>
      </c>
      <c r="AH7363">
        <v>1000000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>
        <v>0.57832259516994122</v>
      </c>
      <c r="AS7363" s="1" t="s">
        <v>7360</v>
      </c>
      <c r="AT7363">
        <v>5.7832259516994125E-4</v>
      </c>
      <c r="AU7363" s="1" t="s">
        <v>7360</v>
      </c>
      <c r="AV7363" t="s">
        <v>8670</v>
      </c>
      <c r="AW7363" s="1" t="s">
        <v>7360</v>
      </c>
      <c r="AX7363">
        <v>1985.6946558271864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>
        <v>10000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>
        <v>359777.73346539511</v>
      </c>
      <c r="AC7364" s="1" t="s">
        <v>7361</v>
      </c>
      <c r="AD7364">
        <v>359777.73346539511</v>
      </c>
      <c r="AG7364" s="1" t="s">
        <v>7361</v>
      </c>
      <c r="AH7364">
        <v>1000000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>
        <v>0.64935828271673679</v>
      </c>
      <c r="AS7364" s="1" t="s">
        <v>7361</v>
      </c>
      <c r="AT7364">
        <v>6.4935828271673679E-4</v>
      </c>
      <c r="AU7364" s="1" t="s">
        <v>7361</v>
      </c>
      <c r="AV7364" t="s">
        <v>8670</v>
      </c>
      <c r="AW7364" s="1" t="s">
        <v>7361</v>
      </c>
      <c r="AX7364">
        <v>1994.9980753864002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>
        <v>10000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>
        <v>373500.39582024096</v>
      </c>
      <c r="AC7365" s="1" t="s">
        <v>7362</v>
      </c>
      <c r="AD7365">
        <v>373500.39582024096</v>
      </c>
      <c r="AG7365" s="1" t="s">
        <v>7362</v>
      </c>
      <c r="AH7365">
        <v>1000000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>
        <v>0.65180837793553292</v>
      </c>
      <c r="AS7365" s="1" t="s">
        <v>7362</v>
      </c>
      <c r="AT7365">
        <v>6.5180837793553294E-4</v>
      </c>
      <c r="AU7365" s="1" t="s">
        <v>7362</v>
      </c>
      <c r="AV7365" t="s">
        <v>8670</v>
      </c>
      <c r="AW7365" s="1" t="s">
        <v>7362</v>
      </c>
      <c r="AX7365">
        <v>1970.2690244161333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>
        <v>10000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>
        <v>408566.49421849253</v>
      </c>
      <c r="AC7366" s="1" t="s">
        <v>7363</v>
      </c>
      <c r="AD7366">
        <v>408566.49421849253</v>
      </c>
      <c r="AG7366" s="1" t="s">
        <v>7363</v>
      </c>
      <c r="AH7366">
        <v>1000000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>
        <v>0.62964301770473718</v>
      </c>
      <c r="AS7366" s="1" t="s">
        <v>7363</v>
      </c>
      <c r="AT7366">
        <v>6.2964301770473724E-4</v>
      </c>
      <c r="AU7366" s="1" t="s">
        <v>7363</v>
      </c>
      <c r="AV7366" t="s">
        <v>8670</v>
      </c>
      <c r="AW7366" s="1" t="s">
        <v>7363</v>
      </c>
      <c r="AX7366">
        <v>1995.0708344289831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>
        <v>9900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>
        <v>410407.05545436888</v>
      </c>
      <c r="AC7367" s="1" t="s">
        <v>7364</v>
      </c>
      <c r="AD7367">
        <v>410407.05545436888</v>
      </c>
      <c r="AG7367" s="1" t="s">
        <v>7364</v>
      </c>
      <c r="AH7367">
        <v>1000000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>
        <v>0.59935972315409758</v>
      </c>
      <c r="AS7367" s="1" t="s">
        <v>7364</v>
      </c>
      <c r="AT7367">
        <v>5.9935972315409763E-4</v>
      </c>
      <c r="AU7367" s="1" t="s">
        <v>7364</v>
      </c>
      <c r="AV7367" t="s">
        <v>8670</v>
      </c>
      <c r="AW7367" s="1" t="s">
        <v>7364</v>
      </c>
      <c r="AX7367">
        <v>1998.3836035325774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>
        <v>9800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>
        <v>467410.51223985007</v>
      </c>
      <c r="AC7368" s="1" t="s">
        <v>7365</v>
      </c>
      <c r="AD7368">
        <v>467410.51223985007</v>
      </c>
      <c r="AG7368" s="1" t="s">
        <v>7365</v>
      </c>
      <c r="AH7368">
        <v>1000000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>
        <v>0.59278661617203154</v>
      </c>
      <c r="AS7368" s="1" t="s">
        <v>7365</v>
      </c>
      <c r="AT7368">
        <v>5.9278661617203157E-4</v>
      </c>
      <c r="AU7368" s="1" t="s">
        <v>7365</v>
      </c>
      <c r="AV7368" t="s">
        <v>8670</v>
      </c>
      <c r="AW7368" s="1" t="s">
        <v>7365</v>
      </c>
      <c r="AX7368">
        <v>1965.6852824687414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>
        <v>9600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>
        <v>365467.4769410704</v>
      </c>
      <c r="AC7369" s="1" t="s">
        <v>7366</v>
      </c>
      <c r="AD7369">
        <v>365467.4769410704</v>
      </c>
      <c r="AG7369" s="1" t="s">
        <v>7366</v>
      </c>
      <c r="AH7369">
        <v>1000000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>
        <v>0.57727094702937709</v>
      </c>
      <c r="AS7369" s="1" t="s">
        <v>7366</v>
      </c>
      <c r="AT7369">
        <v>5.7727094702937707E-4</v>
      </c>
      <c r="AU7369" s="1" t="s">
        <v>7366</v>
      </c>
      <c r="AV7369" t="s">
        <v>8670</v>
      </c>
      <c r="AW7369" s="1" t="s">
        <v>7366</v>
      </c>
      <c r="AX7369">
        <v>2003.7754760360456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>
        <v>9300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>
        <v>339608.83978238516</v>
      </c>
      <c r="AC7370" s="1" t="s">
        <v>7367</v>
      </c>
      <c r="AD7370">
        <v>339608.83978238516</v>
      </c>
      <c r="AG7370" s="1" t="s">
        <v>7367</v>
      </c>
      <c r="AH7370">
        <v>1000000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>
        <v>0.56339491603417635</v>
      </c>
      <c r="AS7370" s="1" t="s">
        <v>7367</v>
      </c>
      <c r="AT7370">
        <v>5.633949160341764E-4</v>
      </c>
      <c r="AU7370" s="1" t="s">
        <v>7367</v>
      </c>
      <c r="AV7370" t="s">
        <v>8670</v>
      </c>
      <c r="AW7370" s="1" t="s">
        <v>7367</v>
      </c>
      <c r="AX7370">
        <v>1881.9646313925473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>
        <v>9000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>
        <v>356011.57727328903</v>
      </c>
      <c r="AC7371" s="1" t="s">
        <v>7368</v>
      </c>
      <c r="AD7371">
        <v>356011.57727328903</v>
      </c>
      <c r="AG7371" s="1" t="s">
        <v>7368</v>
      </c>
      <c r="AH7371">
        <v>1000000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>
        <v>0.52800574048303861</v>
      </c>
      <c r="AS7371" s="1" t="s">
        <v>7368</v>
      </c>
      <c r="AT7371">
        <v>5.2800574048303861E-4</v>
      </c>
      <c r="AU7371" s="1" t="s">
        <v>7368</v>
      </c>
      <c r="AV7371" t="s">
        <v>8670</v>
      </c>
      <c r="AW7371" s="1" t="s">
        <v>7368</v>
      </c>
      <c r="AX7371">
        <v>1858.5610810059247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>
        <v>8500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>
        <v>316250.26815089048</v>
      </c>
      <c r="AC7372" s="1" t="s">
        <v>7369</v>
      </c>
      <c r="AD7372">
        <v>316250.26815089048</v>
      </c>
      <c r="AG7372" s="1" t="s">
        <v>7369</v>
      </c>
      <c r="AH7372">
        <v>1000000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>
        <v>0.50308595753058827</v>
      </c>
      <c r="AS7372" s="1" t="s">
        <v>7369</v>
      </c>
      <c r="AT7372">
        <v>5.0308595753058825E-4</v>
      </c>
      <c r="AU7372" s="1" t="s">
        <v>7369</v>
      </c>
      <c r="AV7372" t="s">
        <v>8670</v>
      </c>
      <c r="AW7372" s="1" t="s">
        <v>7369</v>
      </c>
      <c r="AX7372">
        <v>1754.1503544969316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>
        <v>8000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>
        <v>279632.28789492551</v>
      </c>
      <c r="AC7373" s="1" t="s">
        <v>7370</v>
      </c>
      <c r="AD7373">
        <v>279632.28789492551</v>
      </c>
      <c r="AG7373" s="1" t="s">
        <v>7370</v>
      </c>
      <c r="AH7373">
        <v>1000000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>
        <v>0.43396545667412861</v>
      </c>
      <c r="AS7373" s="1" t="s">
        <v>7370</v>
      </c>
      <c r="AT7373">
        <v>4.339654566741286E-4</v>
      </c>
      <c r="AU7373" s="1" t="s">
        <v>7370</v>
      </c>
      <c r="AV7373" t="s">
        <v>8670</v>
      </c>
      <c r="AW7373" s="1" t="s">
        <v>7370</v>
      </c>
      <c r="AX7373">
        <v>1578.1020567678645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>
        <v>8000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287581.46890403714</v>
      </c>
      <c r="AC7374" s="1" t="s">
        <v>7371</v>
      </c>
      <c r="AD7374">
        <v>287581.46890403714</v>
      </c>
      <c r="AG7374" s="1" t="s">
        <v>7371</v>
      </c>
      <c r="AH7374">
        <v>1000000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0.43135099910860869</v>
      </c>
      <c r="AS7374" s="1" t="s">
        <v>7371</v>
      </c>
      <c r="AT7374">
        <v>4.3135099910860872E-4</v>
      </c>
      <c r="AU7374" s="1" t="s">
        <v>7371</v>
      </c>
      <c r="AV7374" t="s">
        <v>8670</v>
      </c>
      <c r="AW7374" s="1" t="s">
        <v>7371</v>
      </c>
      <c r="AX7374">
        <v>1588.2389496444675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>
        <v>8000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290368.37971552502</v>
      </c>
      <c r="AC7375" s="1" t="s">
        <v>7372</v>
      </c>
      <c r="AD7375">
        <v>290368.37971552502</v>
      </c>
      <c r="AG7375" s="1" t="s">
        <v>7372</v>
      </c>
      <c r="AH7375">
        <v>1000000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0.41879058153214804</v>
      </c>
      <c r="AS7375" s="1" t="s">
        <v>7372</v>
      </c>
      <c r="AT7375">
        <v>4.1879058153214806E-4</v>
      </c>
      <c r="AU7375" s="1" t="s">
        <v>7372</v>
      </c>
      <c r="AV7375" t="s">
        <v>8670</v>
      </c>
      <c r="AW7375" s="1" t="s">
        <v>7372</v>
      </c>
      <c r="AX7375">
        <v>1583.5841345980455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>
        <v>8000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291680.77864597092</v>
      </c>
      <c r="AC7376" s="1" t="s">
        <v>7373</v>
      </c>
      <c r="AD7376">
        <v>291680.77864597092</v>
      </c>
      <c r="AG7376" s="1" t="s">
        <v>7373</v>
      </c>
      <c r="AH7376">
        <v>1000000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0.45186923848831317</v>
      </c>
      <c r="AS7376" s="1" t="s">
        <v>7373</v>
      </c>
      <c r="AT7376">
        <v>4.5186923848831317E-4</v>
      </c>
      <c r="AU7376" s="1" t="s">
        <v>7373</v>
      </c>
      <c r="AV7376" t="s">
        <v>8670</v>
      </c>
      <c r="AW7376" s="1" t="s">
        <v>7373</v>
      </c>
      <c r="AX7376">
        <v>1563.4483195329653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>
        <v>8000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>
        <v>334094.57031960733</v>
      </c>
      <c r="AC7377" s="1" t="s">
        <v>7374</v>
      </c>
      <c r="AD7377">
        <v>334094.57031960733</v>
      </c>
      <c r="AG7377" s="1" t="s">
        <v>7374</v>
      </c>
      <c r="AH7377">
        <v>1000000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>
        <v>0.44095534182165819</v>
      </c>
      <c r="AS7377" s="1" t="s">
        <v>7374</v>
      </c>
      <c r="AT7377">
        <v>4.409553418216582E-4</v>
      </c>
      <c r="AU7377" s="1" t="s">
        <v>7374</v>
      </c>
      <c r="AV7377" t="s">
        <v>8670</v>
      </c>
      <c r="AW7377" s="1" t="s">
        <v>7374</v>
      </c>
      <c r="AX7377">
        <v>1529.2616280774148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>
        <v>8000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389134.79709645343</v>
      </c>
      <c r="AC7378" s="1" t="s">
        <v>7375</v>
      </c>
      <c r="AD7378">
        <v>389134.79709645343</v>
      </c>
      <c r="AG7378" s="1" t="s">
        <v>7375</v>
      </c>
      <c r="AH7378">
        <v>1000000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0.44358020891097794</v>
      </c>
      <c r="AS7378" s="1" t="s">
        <v>7375</v>
      </c>
      <c r="AT7378">
        <v>4.4358020891097793E-4</v>
      </c>
      <c r="AU7378" s="1" t="s">
        <v>7375</v>
      </c>
      <c r="AV7378" t="s">
        <v>8670</v>
      </c>
      <c r="AW7378" s="1" t="s">
        <v>7375</v>
      </c>
      <c r="AX7378">
        <v>1505.5008371629485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>
        <v>8100.0000000000009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336045.17343067483</v>
      </c>
      <c r="AC7379" s="1" t="s">
        <v>7376</v>
      </c>
      <c r="AD7379">
        <v>336045.17343067483</v>
      </c>
      <c r="AG7379" s="1" t="s">
        <v>7376</v>
      </c>
      <c r="AH7379">
        <v>1000000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0.42551714474596236</v>
      </c>
      <c r="AS7379" s="1" t="s">
        <v>7376</v>
      </c>
      <c r="AT7379">
        <v>4.2551714474596238E-4</v>
      </c>
      <c r="AU7379" s="1" t="s">
        <v>7376</v>
      </c>
      <c r="AV7379" t="s">
        <v>8670</v>
      </c>
      <c r="AW7379" s="1" t="s">
        <v>7376</v>
      </c>
      <c r="AX7379">
        <v>1512.1919178279661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>
        <v>8500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331338.4758191242</v>
      </c>
      <c r="AC7380" s="1" t="s">
        <v>7377</v>
      </c>
      <c r="AD7380">
        <v>331338.4758191242</v>
      </c>
      <c r="AG7380" s="1" t="s">
        <v>7377</v>
      </c>
      <c r="AH7380">
        <v>1000000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0.41899095490013788</v>
      </c>
      <c r="AS7380" s="1" t="s">
        <v>7377</v>
      </c>
      <c r="AT7380">
        <v>4.1899095490013791E-4</v>
      </c>
      <c r="AU7380" s="1" t="s">
        <v>7377</v>
      </c>
      <c r="AV7380" t="s">
        <v>8670</v>
      </c>
      <c r="AW7380" s="1" t="s">
        <v>7377</v>
      </c>
      <c r="AX7380">
        <v>1570.6487014190632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>
        <v>8800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347236.51855012728</v>
      </c>
      <c r="AC7381" s="1" t="s">
        <v>7378</v>
      </c>
      <c r="AD7381">
        <v>347236.51855012728</v>
      </c>
      <c r="AG7381" s="1" t="s">
        <v>7378</v>
      </c>
      <c r="AH7381">
        <v>1000000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0.44295555466829922</v>
      </c>
      <c r="AS7381" s="1" t="s">
        <v>7378</v>
      </c>
      <c r="AT7381">
        <v>4.4295555466829922E-4</v>
      </c>
      <c r="AU7381" s="1" t="s">
        <v>7378</v>
      </c>
      <c r="AV7381" t="s">
        <v>8670</v>
      </c>
      <c r="AW7381" s="1" t="s">
        <v>7378</v>
      </c>
      <c r="AX7381">
        <v>1595.5255368693643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>
        <v>9000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312622.88968674245</v>
      </c>
      <c r="AC7382" s="1" t="s">
        <v>7379</v>
      </c>
      <c r="AD7382">
        <v>312622.88968674245</v>
      </c>
      <c r="AG7382" s="1" t="s">
        <v>7379</v>
      </c>
      <c r="AH7382">
        <v>1000000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0.40464563616635879</v>
      </c>
      <c r="AS7382" s="1" t="s">
        <v>7379</v>
      </c>
      <c r="AT7382">
        <v>4.0464563616635882E-4</v>
      </c>
      <c r="AU7382" s="1" t="s">
        <v>7379</v>
      </c>
      <c r="AV7382" t="s">
        <v>8670</v>
      </c>
      <c r="AW7382" s="1" t="s">
        <v>7379</v>
      </c>
      <c r="AX7382">
        <v>1585.2874518479723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>
        <v>9300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277931.286160991</v>
      </c>
      <c r="AC7383" s="1" t="s">
        <v>7380</v>
      </c>
      <c r="AD7383">
        <v>277931.286160991</v>
      </c>
      <c r="AG7383" s="1" t="s">
        <v>7380</v>
      </c>
      <c r="AH7383">
        <v>1000000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0.42217136125670224</v>
      </c>
      <c r="AS7383" s="1" t="s">
        <v>7380</v>
      </c>
      <c r="AT7383">
        <v>4.2217136125670223E-4</v>
      </c>
      <c r="AU7383" s="1" t="s">
        <v>7380</v>
      </c>
      <c r="AV7383" t="s">
        <v>8670</v>
      </c>
      <c r="AW7383" s="1" t="s">
        <v>7380</v>
      </c>
      <c r="AX7383">
        <v>1629.048018243747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>
        <v>9500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245635.87594234626</v>
      </c>
      <c r="AC7384" s="1" t="s">
        <v>7381</v>
      </c>
      <c r="AD7384">
        <v>245635.87594234626</v>
      </c>
      <c r="AG7384" s="1" t="s">
        <v>7381</v>
      </c>
      <c r="AH7384">
        <v>1000000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0.45293520583477093</v>
      </c>
      <c r="AS7384" s="1" t="s">
        <v>7381</v>
      </c>
      <c r="AT7384">
        <v>4.5293520583477095E-4</v>
      </c>
      <c r="AU7384" s="1" t="s">
        <v>7381</v>
      </c>
      <c r="AV7384" t="s">
        <v>8670</v>
      </c>
      <c r="AW7384" s="1" t="s">
        <v>7381</v>
      </c>
      <c r="AX7384">
        <v>1706.4415403970052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>
        <v>9700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270699.60392385139</v>
      </c>
      <c r="AC7385" s="1" t="s">
        <v>7382</v>
      </c>
      <c r="AD7385">
        <v>270699.60392385139</v>
      </c>
      <c r="AG7385" s="1" t="s">
        <v>7382</v>
      </c>
      <c r="AH7385">
        <v>1000000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0.46275624153923983</v>
      </c>
      <c r="AS7385" s="1" t="s">
        <v>7382</v>
      </c>
      <c r="AT7385">
        <v>4.6275624153923982E-4</v>
      </c>
      <c r="AU7385" s="1" t="s">
        <v>7382</v>
      </c>
      <c r="AV7385" t="s">
        <v>8670</v>
      </c>
      <c r="AW7385" s="1" t="s">
        <v>7382</v>
      </c>
      <c r="AX7385">
        <v>1721.4253743701947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>
        <v>9800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276577.22746887396</v>
      </c>
      <c r="AC7386" s="1" t="s">
        <v>7383</v>
      </c>
      <c r="AD7386">
        <v>276577.22746887396</v>
      </c>
      <c r="AG7386" s="1" t="s">
        <v>7383</v>
      </c>
      <c r="AH7386">
        <v>1000000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0.45855785701171681</v>
      </c>
      <c r="AS7386" s="1" t="s">
        <v>7383</v>
      </c>
      <c r="AT7386">
        <v>4.5855785701171681E-4</v>
      </c>
      <c r="AU7386" s="1" t="s">
        <v>7383</v>
      </c>
      <c r="AV7386" t="s">
        <v>8670</v>
      </c>
      <c r="AW7386" s="1" t="s">
        <v>7383</v>
      </c>
      <c r="AX7386">
        <v>1752.7410870252911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>
        <v>9900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239680.2159541242</v>
      </c>
      <c r="AC7387" s="1" t="s">
        <v>7384</v>
      </c>
      <c r="AD7387">
        <v>239680.2159541242</v>
      </c>
      <c r="AG7387" s="1" t="s">
        <v>7384</v>
      </c>
      <c r="AH7387">
        <v>1000000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0.46373722499131387</v>
      </c>
      <c r="AS7387" s="1" t="s">
        <v>7384</v>
      </c>
      <c r="AT7387">
        <v>4.6373722499131386E-4</v>
      </c>
      <c r="AU7387" s="1" t="s">
        <v>7384</v>
      </c>
      <c r="AV7387" t="s">
        <v>8670</v>
      </c>
      <c r="AW7387" s="1" t="s">
        <v>7384</v>
      </c>
      <c r="AX7387">
        <v>1707.3896513639575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>
        <v>10000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190357.48004353509</v>
      </c>
      <c r="AC7388" s="1" t="s">
        <v>7385</v>
      </c>
      <c r="AD7388">
        <v>190357.48004353509</v>
      </c>
      <c r="AG7388" s="1" t="s">
        <v>7385</v>
      </c>
      <c r="AH7388">
        <v>1000000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0.50567777580279172</v>
      </c>
      <c r="AS7388" s="1" t="s">
        <v>7385</v>
      </c>
      <c r="AT7388">
        <v>5.0567777580279175E-4</v>
      </c>
      <c r="AU7388" s="1" t="s">
        <v>7385</v>
      </c>
      <c r="AV7388" t="s">
        <v>8670</v>
      </c>
      <c r="AW7388" s="1" t="s">
        <v>7385</v>
      </c>
      <c r="AX7388">
        <v>1700.0707396647472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>
        <v>10000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156498.78467300511</v>
      </c>
      <c r="AC7389" s="1" t="s">
        <v>7386</v>
      </c>
      <c r="AD7389">
        <v>156498.78467300511</v>
      </c>
      <c r="AG7389" s="1" t="s">
        <v>7386</v>
      </c>
      <c r="AH7389">
        <v>1000000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0.51953279783088135</v>
      </c>
      <c r="AS7389" s="1" t="s">
        <v>7386</v>
      </c>
      <c r="AT7389">
        <v>5.195327978308814E-4</v>
      </c>
      <c r="AU7389" s="1" t="s">
        <v>7386</v>
      </c>
      <c r="AV7389" t="s">
        <v>8670</v>
      </c>
      <c r="AW7389" s="1" t="s">
        <v>7386</v>
      </c>
      <c r="AX7389">
        <v>1667.1237142914786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>
        <v>10000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152756.37975167693</v>
      </c>
      <c r="AC7390" s="1" t="s">
        <v>7387</v>
      </c>
      <c r="AD7390">
        <v>152756.37975167693</v>
      </c>
      <c r="AG7390" s="1" t="s">
        <v>7387</v>
      </c>
      <c r="AH7390">
        <v>1000000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0.55152924376251899</v>
      </c>
      <c r="AS7390" s="1" t="s">
        <v>7387</v>
      </c>
      <c r="AT7390">
        <v>5.51529243762519E-4</v>
      </c>
      <c r="AU7390" s="1" t="s">
        <v>7387</v>
      </c>
      <c r="AV7390" t="s">
        <v>8670</v>
      </c>
      <c r="AW7390" s="1" t="s">
        <v>7387</v>
      </c>
      <c r="AX7390">
        <v>1707.1443937269487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>
        <v>9900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196978.47540066327</v>
      </c>
      <c r="AC7391" s="1" t="s">
        <v>7388</v>
      </c>
      <c r="AD7391">
        <v>196978.47540066327</v>
      </c>
      <c r="AG7391" s="1" t="s">
        <v>7388</v>
      </c>
      <c r="AH7391">
        <v>1000000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0.52723947898866852</v>
      </c>
      <c r="AS7391" s="1" t="s">
        <v>7388</v>
      </c>
      <c r="AT7391">
        <v>5.2723947898866848E-4</v>
      </c>
      <c r="AU7391" s="1" t="s">
        <v>7388</v>
      </c>
      <c r="AV7391" t="s">
        <v>8670</v>
      </c>
      <c r="AW7391" s="1" t="s">
        <v>7388</v>
      </c>
      <c r="AX7391">
        <v>1706.619045585044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>
        <v>9800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200008.50511713894</v>
      </c>
      <c r="AC7392" s="1" t="s">
        <v>7389</v>
      </c>
      <c r="AD7392">
        <v>200008.50511713894</v>
      </c>
      <c r="AG7392" s="1" t="s">
        <v>7389</v>
      </c>
      <c r="AH7392">
        <v>1000000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0.49009843849229434</v>
      </c>
      <c r="AS7392" s="1" t="s">
        <v>7389</v>
      </c>
      <c r="AT7392">
        <v>4.9009843849229435E-4</v>
      </c>
      <c r="AU7392" s="1" t="s">
        <v>7389</v>
      </c>
      <c r="AV7392" t="s">
        <v>8670</v>
      </c>
      <c r="AW7392" s="1" t="s">
        <v>7389</v>
      </c>
      <c r="AX7392">
        <v>1688.578988211028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>
        <v>9600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194914.75978052584</v>
      </c>
      <c r="AC7393" s="1" t="s">
        <v>7390</v>
      </c>
      <c r="AD7393">
        <v>194914.75978052584</v>
      </c>
      <c r="AG7393" s="1" t="s">
        <v>7390</v>
      </c>
      <c r="AH7393">
        <v>1000000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0.4620619682703615</v>
      </c>
      <c r="AS7393" s="1" t="s">
        <v>7390</v>
      </c>
      <c r="AT7393">
        <v>4.6206196827036151E-4</v>
      </c>
      <c r="AU7393" s="1" t="s">
        <v>7390</v>
      </c>
      <c r="AV7393" t="s">
        <v>8670</v>
      </c>
      <c r="AW7393" s="1" t="s">
        <v>7390</v>
      </c>
      <c r="AX7393">
        <v>1637.9106939597541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>
        <v>9300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136126.81969027832</v>
      </c>
      <c r="AC7394" s="1" t="s">
        <v>7391</v>
      </c>
      <c r="AD7394">
        <v>136126.81969027832</v>
      </c>
      <c r="AG7394" s="1" t="s">
        <v>7391</v>
      </c>
      <c r="AH7394">
        <v>1000000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0.42874467124050852</v>
      </c>
      <c r="AS7394" s="1" t="s">
        <v>7391</v>
      </c>
      <c r="AT7394">
        <v>4.2874467124050854E-4</v>
      </c>
      <c r="AU7394" s="1" t="s">
        <v>7391</v>
      </c>
      <c r="AV7394" t="s">
        <v>8670</v>
      </c>
      <c r="AW7394" s="1" t="s">
        <v>7391</v>
      </c>
      <c r="AX7394">
        <v>1544.6357007416482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>
        <v>9000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135336.89701417024</v>
      </c>
      <c r="AC7395" s="1" t="s">
        <v>7392</v>
      </c>
      <c r="AD7395">
        <v>135336.89701417024</v>
      </c>
      <c r="AG7395" s="1" t="s">
        <v>7392</v>
      </c>
      <c r="AH7395">
        <v>1000000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0.47488102550062317</v>
      </c>
      <c r="AS7395" s="1" t="s">
        <v>7392</v>
      </c>
      <c r="AT7395">
        <v>4.7488102550062317E-4</v>
      </c>
      <c r="AU7395" s="1" t="s">
        <v>7392</v>
      </c>
      <c r="AV7395" t="s">
        <v>8670</v>
      </c>
      <c r="AW7395" s="1" t="s">
        <v>7392</v>
      </c>
      <c r="AX7395">
        <v>1437.1324353336661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>
        <v>8500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117004.82909459916</v>
      </c>
      <c r="AC7396" s="1" t="s">
        <v>7393</v>
      </c>
      <c r="AD7396">
        <v>117004.82909459916</v>
      </c>
      <c r="AG7396" s="1" t="s">
        <v>7393</v>
      </c>
      <c r="AH7396">
        <v>1000000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0.45805497853365673</v>
      </c>
      <c r="AS7396" s="1" t="s">
        <v>7393</v>
      </c>
      <c r="AT7396">
        <v>4.5805497853365672E-4</v>
      </c>
      <c r="AU7396" s="1" t="s">
        <v>7393</v>
      </c>
      <c r="AV7396" t="s">
        <v>8670</v>
      </c>
      <c r="AW7396" s="1" t="s">
        <v>7393</v>
      </c>
      <c r="AX7396">
        <v>1325.2294077856411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>
        <v>8000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94169.647200326843</v>
      </c>
      <c r="AC7397" s="1" t="s">
        <v>7394</v>
      </c>
      <c r="AD7397">
        <v>94169.647200326843</v>
      </c>
      <c r="AG7397" s="1" t="s">
        <v>7394</v>
      </c>
      <c r="AH7397">
        <v>1000000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0.40199545765906419</v>
      </c>
      <c r="AS7397" s="1" t="s">
        <v>7394</v>
      </c>
      <c r="AT7397">
        <v>4.0199545765906423E-4</v>
      </c>
      <c r="AU7397" s="1" t="s">
        <v>7394</v>
      </c>
      <c r="AV7397" t="s">
        <v>8670</v>
      </c>
      <c r="AW7397" s="1" t="s">
        <v>7394</v>
      </c>
      <c r="AX7397">
        <v>1243.7205835316202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>
        <v>8000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98839.227213064238</v>
      </c>
      <c r="AC7398" s="1" t="s">
        <v>7395</v>
      </c>
      <c r="AD7398">
        <v>98839.227213064238</v>
      </c>
      <c r="AG7398" s="1" t="s">
        <v>7395</v>
      </c>
      <c r="AH7398">
        <v>1000000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0.39367956913571811</v>
      </c>
      <c r="AS7398" s="1" t="s">
        <v>7395</v>
      </c>
      <c r="AT7398">
        <v>3.9367956913571812E-4</v>
      </c>
      <c r="AU7398" s="1" t="s">
        <v>7395</v>
      </c>
      <c r="AV7398" t="s">
        <v>8670</v>
      </c>
      <c r="AW7398" s="1" t="s">
        <v>7395</v>
      </c>
      <c r="AX7398">
        <v>1199.7662211392819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>
        <v>8000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85255.51336304807</v>
      </c>
      <c r="AC7399" s="1" t="s">
        <v>7396</v>
      </c>
      <c r="AD7399">
        <v>85255.51336304807</v>
      </c>
      <c r="AG7399" s="1" t="s">
        <v>7396</v>
      </c>
      <c r="AH7399">
        <v>1000000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0.37181928430357053</v>
      </c>
      <c r="AS7399" s="1" t="s">
        <v>7396</v>
      </c>
      <c r="AT7399">
        <v>3.7181928430357055E-4</v>
      </c>
      <c r="AU7399" s="1" t="s">
        <v>7396</v>
      </c>
      <c r="AV7399" t="s">
        <v>8670</v>
      </c>
      <c r="AW7399" s="1" t="s">
        <v>7396</v>
      </c>
      <c r="AX7399">
        <v>1182.6202459822548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>
        <v>8000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82126.240389984538</v>
      </c>
      <c r="AC7400" s="1" t="s">
        <v>7397</v>
      </c>
      <c r="AD7400">
        <v>82126.240389984538</v>
      </c>
      <c r="AG7400" s="1" t="s">
        <v>7397</v>
      </c>
      <c r="AH7400">
        <v>1000000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0.3862786209010472</v>
      </c>
      <c r="AS7400" s="1" t="s">
        <v>7397</v>
      </c>
      <c r="AT7400">
        <v>3.862786209010472E-4</v>
      </c>
      <c r="AU7400" s="1" t="s">
        <v>7397</v>
      </c>
      <c r="AV7400" t="s">
        <v>8670</v>
      </c>
      <c r="AW7400" s="1" t="s">
        <v>7397</v>
      </c>
      <c r="AX7400">
        <v>1149.8644761142493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>
        <v>8000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76904.352298147714</v>
      </c>
      <c r="AC7401" s="1" t="s">
        <v>7398</v>
      </c>
      <c r="AD7401">
        <v>76904.352298147714</v>
      </c>
      <c r="AG7401" s="1" t="s">
        <v>7398</v>
      </c>
      <c r="AH7401">
        <v>1000000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0.35262983986852175</v>
      </c>
      <c r="AS7401" s="1" t="s">
        <v>7398</v>
      </c>
      <c r="AT7401">
        <v>3.5262983986852176E-4</v>
      </c>
      <c r="AU7401" s="1" t="s">
        <v>7398</v>
      </c>
      <c r="AV7401" t="s">
        <v>8670</v>
      </c>
      <c r="AW7401" s="1" t="s">
        <v>7398</v>
      </c>
      <c r="AX7401">
        <v>1120.541405321092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>
        <v>8000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99378.894582599241</v>
      </c>
      <c r="AC7402" s="1" t="s">
        <v>7399</v>
      </c>
      <c r="AD7402">
        <v>99378.894582599241</v>
      </c>
      <c r="AG7402" s="1" t="s">
        <v>7399</v>
      </c>
      <c r="AH7402">
        <v>1000000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0.35222620205438882</v>
      </c>
      <c r="AS7402" s="1" t="s">
        <v>7399</v>
      </c>
      <c r="AT7402">
        <v>3.5222620205438882E-4</v>
      </c>
      <c r="AU7402" s="1" t="s">
        <v>7399</v>
      </c>
      <c r="AV7402" t="s">
        <v>8670</v>
      </c>
      <c r="AW7402" s="1" t="s">
        <v>7399</v>
      </c>
      <c r="AX7402">
        <v>1105.6191865912026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>
        <v>8100.0000000000009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92204.549320315462</v>
      </c>
      <c r="AC7403" s="1" t="s">
        <v>7400</v>
      </c>
      <c r="AD7403">
        <v>92204.549320315462</v>
      </c>
      <c r="AG7403" s="1" t="s">
        <v>7400</v>
      </c>
      <c r="AH7403">
        <v>1000000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0.35930541700240698</v>
      </c>
      <c r="AS7403" s="1" t="s">
        <v>7400</v>
      </c>
      <c r="AT7403">
        <v>3.5930541700240697E-4</v>
      </c>
      <c r="AU7403" s="1" t="s">
        <v>7400</v>
      </c>
      <c r="AV7403" t="s">
        <v>8670</v>
      </c>
      <c r="AW7403" s="1" t="s">
        <v>7400</v>
      </c>
      <c r="AX7403">
        <v>1130.6054133771397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>
        <v>8500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94918.890038226367</v>
      </c>
      <c r="AC7404" s="1" t="s">
        <v>7401</v>
      </c>
      <c r="AD7404">
        <v>94918.890038226367</v>
      </c>
      <c r="AG7404" s="1" t="s">
        <v>7401</v>
      </c>
      <c r="AH7404">
        <v>1000000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0.37826426398869062</v>
      </c>
      <c r="AS7404" s="1" t="s">
        <v>7401</v>
      </c>
      <c r="AT7404">
        <v>3.7826426398869062E-4</v>
      </c>
      <c r="AU7404" s="1" t="s">
        <v>7401</v>
      </c>
      <c r="AV7404" t="s">
        <v>8670</v>
      </c>
      <c r="AW7404" s="1" t="s">
        <v>7401</v>
      </c>
      <c r="AX7404">
        <v>1222.9033778981486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>
        <v>8800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105172.77640497861</v>
      </c>
      <c r="AC7405" s="1" t="s">
        <v>7402</v>
      </c>
      <c r="AD7405">
        <v>105172.77640497861</v>
      </c>
      <c r="AG7405" s="1" t="s">
        <v>7402</v>
      </c>
      <c r="AH7405">
        <v>1000000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0.42916099767248977</v>
      </c>
      <c r="AS7405" s="1" t="s">
        <v>7402</v>
      </c>
      <c r="AT7405">
        <v>4.2916099767248981E-4</v>
      </c>
      <c r="AU7405" s="1" t="s">
        <v>7402</v>
      </c>
      <c r="AV7405" t="s">
        <v>8670</v>
      </c>
      <c r="AW7405" s="1" t="s">
        <v>7402</v>
      </c>
      <c r="AX7405">
        <v>1319.5172107823553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>
        <v>9000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124509.76655089395</v>
      </c>
      <c r="AC7406" s="1" t="s">
        <v>7403</v>
      </c>
      <c r="AD7406">
        <v>124509.76655089395</v>
      </c>
      <c r="AG7406" s="1" t="s">
        <v>7403</v>
      </c>
      <c r="AH7406">
        <v>1000000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0.41560197577838098</v>
      </c>
      <c r="AS7406" s="1" t="s">
        <v>7403</v>
      </c>
      <c r="AT7406">
        <v>4.1560197577838098E-4</v>
      </c>
      <c r="AU7406" s="1" t="s">
        <v>7403</v>
      </c>
      <c r="AV7406" t="s">
        <v>8670</v>
      </c>
      <c r="AW7406" s="1" t="s">
        <v>7403</v>
      </c>
      <c r="AX7406">
        <v>1392.0847946242188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 t="s">
        <v>8670</v>
      </c>
      <c r="Q7407" s="1" t="s">
        <v>7404</v>
      </c>
      <c r="R7407">
        <v>9300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120555.61340908291</v>
      </c>
      <c r="AC7407" s="1" t="s">
        <v>7404</v>
      </c>
      <c r="AD7407">
        <v>120555.61340908291</v>
      </c>
      <c r="AG7407" s="1" t="s">
        <v>7404</v>
      </c>
      <c r="AH7407">
        <v>1000000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0.42632535621290757</v>
      </c>
      <c r="AS7407" s="1" t="s">
        <v>7404</v>
      </c>
      <c r="AT7407">
        <v>4.2632535621290755E-4</v>
      </c>
      <c r="AU7407" s="1" t="s">
        <v>7404</v>
      </c>
      <c r="AV7407" t="s">
        <v>8670</v>
      </c>
      <c r="AW7407" s="1" t="s">
        <v>7404</v>
      </c>
      <c r="AX7407">
        <v>1460.7703448308389</v>
      </c>
    </row>
    <row r="7408" spans="1:50" x14ac:dyDescent="0.3">
      <c r="A7408" s="1" t="s">
        <v>7405</v>
      </c>
      <c r="B7408" t="s">
        <v>8670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 t="s">
        <v>8670</v>
      </c>
      <c r="Q7408" s="1" t="s">
        <v>7405</v>
      </c>
      <c r="R7408">
        <v>9500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90090.432390065456</v>
      </c>
      <c r="AC7408" s="1" t="s">
        <v>7405</v>
      </c>
      <c r="AD7408">
        <v>90090.432390065456</v>
      </c>
      <c r="AG7408" s="1" t="s">
        <v>7405</v>
      </c>
      <c r="AH7408">
        <v>1000000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0.43829247653372455</v>
      </c>
      <c r="AS7408" s="1" t="s">
        <v>7405</v>
      </c>
      <c r="AT7408">
        <v>4.3829247653372455E-4</v>
      </c>
      <c r="AU7408" s="1" t="s">
        <v>7405</v>
      </c>
      <c r="AV7408" t="s">
        <v>8670</v>
      </c>
      <c r="AW7408" s="1" t="s">
        <v>7405</v>
      </c>
      <c r="AX7408">
        <v>1513.0938995646286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 t="s">
        <v>8670</v>
      </c>
      <c r="Q7409" s="1" t="s">
        <v>7406</v>
      </c>
      <c r="R7409">
        <v>9700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145686.78918654346</v>
      </c>
      <c r="AC7409" s="1" t="s">
        <v>7406</v>
      </c>
      <c r="AD7409">
        <v>145686.78918654346</v>
      </c>
      <c r="AG7409" s="1" t="s">
        <v>7406</v>
      </c>
      <c r="AH7409">
        <v>1000000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0.44512953286012957</v>
      </c>
      <c r="AS7409" s="1" t="s">
        <v>7406</v>
      </c>
      <c r="AT7409">
        <v>4.4512953286012956E-4</v>
      </c>
      <c r="AU7409" s="1" t="s">
        <v>7406</v>
      </c>
      <c r="AV7409" t="s">
        <v>8670</v>
      </c>
      <c r="AW7409" s="1" t="s">
        <v>7406</v>
      </c>
      <c r="AX7409">
        <v>1501.0984790787604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>
        <v>9800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143382.59523721339</v>
      </c>
      <c r="AC7410" s="1" t="s">
        <v>7407</v>
      </c>
      <c r="AD7410">
        <v>143382.59523721339</v>
      </c>
      <c r="AG7410" s="1" t="s">
        <v>7407</v>
      </c>
      <c r="AH7410">
        <v>1000000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0.47963886552693041</v>
      </c>
      <c r="AS7410" s="1" t="s">
        <v>7407</v>
      </c>
      <c r="AT7410">
        <v>4.796388655269304E-4</v>
      </c>
      <c r="AU7410" s="1" t="s">
        <v>7407</v>
      </c>
      <c r="AV7410" t="s">
        <v>8670</v>
      </c>
      <c r="AW7410" s="1" t="s">
        <v>7407</v>
      </c>
      <c r="AX7410">
        <v>1443.0324997203497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>
        <v>9900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104577.97237852063</v>
      </c>
      <c r="AC7411" s="1" t="s">
        <v>7408</v>
      </c>
      <c r="AD7411">
        <v>104577.97237852063</v>
      </c>
      <c r="AG7411" s="1" t="s">
        <v>7408</v>
      </c>
      <c r="AH7411">
        <v>1000000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0.45431141856213586</v>
      </c>
      <c r="AS7411" s="1" t="s">
        <v>7408</v>
      </c>
      <c r="AT7411">
        <v>4.5431141856213585E-4</v>
      </c>
      <c r="AU7411" s="1" t="s">
        <v>7408</v>
      </c>
      <c r="AV7411" t="s">
        <v>8670</v>
      </c>
      <c r="AW7411" s="1" t="s">
        <v>7408</v>
      </c>
      <c r="AX7411">
        <v>1399.8599681669664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>
        <v>10000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78527.462525398514</v>
      </c>
      <c r="AC7412" s="1" t="s">
        <v>7409</v>
      </c>
      <c r="AD7412">
        <v>78527.462525398514</v>
      </c>
      <c r="AG7412" s="1" t="s">
        <v>7409</v>
      </c>
      <c r="AH7412">
        <v>1000000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0.50711067274740529</v>
      </c>
      <c r="AS7412" s="1" t="s">
        <v>7409</v>
      </c>
      <c r="AT7412">
        <v>5.0711067274740527E-4</v>
      </c>
      <c r="AU7412" s="1" t="s">
        <v>7409</v>
      </c>
      <c r="AV7412" t="s">
        <v>8670</v>
      </c>
      <c r="AW7412" s="1" t="s">
        <v>7409</v>
      </c>
      <c r="AX7412">
        <v>1349.018689475557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>
        <v>10000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107237.91452604733</v>
      </c>
      <c r="AC7413" s="1" t="s">
        <v>7410</v>
      </c>
      <c r="AD7413">
        <v>107237.91452604733</v>
      </c>
      <c r="AG7413" s="1" t="s">
        <v>7410</v>
      </c>
      <c r="AH7413">
        <v>1000000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0.49844602654549441</v>
      </c>
      <c r="AS7413" s="1" t="s">
        <v>7410</v>
      </c>
      <c r="AT7413">
        <v>4.9844602654549447E-4</v>
      </c>
      <c r="AU7413" s="1" t="s">
        <v>7410</v>
      </c>
      <c r="AV7413" t="s">
        <v>8670</v>
      </c>
      <c r="AW7413" s="1" t="s">
        <v>7410</v>
      </c>
      <c r="AX7413">
        <v>1304.8229235569922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>
        <v>10000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106122.93086020811</v>
      </c>
      <c r="AC7414" s="1" t="s">
        <v>7411</v>
      </c>
      <c r="AD7414">
        <v>106122.93086020811</v>
      </c>
      <c r="AG7414" s="1" t="s">
        <v>7411</v>
      </c>
      <c r="AH7414">
        <v>1000000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0.46951424211459891</v>
      </c>
      <c r="AS7414" s="1" t="s">
        <v>7411</v>
      </c>
      <c r="AT7414">
        <v>4.6951424211459891E-4</v>
      </c>
      <c r="AU7414" s="1" t="s">
        <v>7411</v>
      </c>
      <c r="AV7414" t="s">
        <v>8670</v>
      </c>
      <c r="AW7414" s="1" t="s">
        <v>7411</v>
      </c>
      <c r="AX7414">
        <v>1285.3149155030292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>
        <v>9900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141967.19394273113</v>
      </c>
      <c r="AC7415" s="1" t="s">
        <v>7412</v>
      </c>
      <c r="AD7415">
        <v>141967.19394273113</v>
      </c>
      <c r="AG7415" s="1" t="s">
        <v>7412</v>
      </c>
      <c r="AH7415">
        <v>1000000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0.45805923682260064</v>
      </c>
      <c r="AS7415" s="1" t="s">
        <v>7412</v>
      </c>
      <c r="AT7415">
        <v>4.5805923682260062E-4</v>
      </c>
      <c r="AU7415" s="1" t="s">
        <v>7412</v>
      </c>
      <c r="AV7415" t="s">
        <v>8670</v>
      </c>
      <c r="AW7415" s="1" t="s">
        <v>7412</v>
      </c>
      <c r="AX7415">
        <v>1261.449154124012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>
        <v>9800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159031.73128829719</v>
      </c>
      <c r="AC7416" s="1" t="s">
        <v>7413</v>
      </c>
      <c r="AD7416">
        <v>159031.73128829719</v>
      </c>
      <c r="AG7416" s="1" t="s">
        <v>7413</v>
      </c>
      <c r="AH7416">
        <v>1000000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0.47170769529057116</v>
      </c>
      <c r="AS7416" s="1" t="s">
        <v>7413</v>
      </c>
      <c r="AT7416">
        <v>4.7170769529057119E-4</v>
      </c>
      <c r="AU7416" s="1" t="s">
        <v>7413</v>
      </c>
      <c r="AV7416" t="s">
        <v>8670</v>
      </c>
      <c r="AW7416" s="1" t="s">
        <v>7413</v>
      </c>
      <c r="AX7416">
        <v>1256.1631738459262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>
        <v>9600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153208.24397422382</v>
      </c>
      <c r="AC7417" s="1" t="s">
        <v>7414</v>
      </c>
      <c r="AD7417">
        <v>153208.24397422382</v>
      </c>
      <c r="AG7417" s="1" t="s">
        <v>7414</v>
      </c>
      <c r="AH7417">
        <v>1000000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0.45536972686054999</v>
      </c>
      <c r="AS7417" s="1" t="s">
        <v>7414</v>
      </c>
      <c r="AT7417">
        <v>4.5536972686055E-4</v>
      </c>
      <c r="AU7417" s="1" t="s">
        <v>7414</v>
      </c>
      <c r="AV7417" t="s">
        <v>8670</v>
      </c>
      <c r="AW7417" s="1" t="s">
        <v>7414</v>
      </c>
      <c r="AX7417">
        <v>1227.6615795297182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>
        <v>9300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157810.13928994638</v>
      </c>
      <c r="AC7418" s="1" t="s">
        <v>7415</v>
      </c>
      <c r="AD7418">
        <v>157810.13928994638</v>
      </c>
      <c r="AG7418" s="1" t="s">
        <v>7415</v>
      </c>
      <c r="AH7418">
        <v>1000000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0.40833252786819113</v>
      </c>
      <c r="AS7418" s="1" t="s">
        <v>7415</v>
      </c>
      <c r="AT7418">
        <v>4.0833252786819113E-4</v>
      </c>
      <c r="AU7418" s="1" t="s">
        <v>7415</v>
      </c>
      <c r="AV7418" t="s">
        <v>8670</v>
      </c>
      <c r="AW7418" s="1" t="s">
        <v>7415</v>
      </c>
      <c r="AX7418">
        <v>1186.0778327167582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>
        <v>9000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157858.52388393244</v>
      </c>
      <c r="AC7419" s="1" t="s">
        <v>7416</v>
      </c>
      <c r="AD7419">
        <v>157858.52388393244</v>
      </c>
      <c r="AG7419" s="1" t="s">
        <v>7416</v>
      </c>
      <c r="AH7419">
        <v>1000000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0.38271440573618332</v>
      </c>
      <c r="AS7419" s="1" t="s">
        <v>7416</v>
      </c>
      <c r="AT7419">
        <v>3.8271440573618335E-4</v>
      </c>
      <c r="AU7419" s="1" t="s">
        <v>7416</v>
      </c>
      <c r="AV7419" t="s">
        <v>8670</v>
      </c>
      <c r="AW7419" s="1" t="s">
        <v>7416</v>
      </c>
      <c r="AX7419">
        <v>1135.3055501003994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>
        <v>8500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123007.93960622203</v>
      </c>
      <c r="AC7420" s="1" t="s">
        <v>7417</v>
      </c>
      <c r="AD7420">
        <v>123007.93960622203</v>
      </c>
      <c r="AG7420" s="1" t="s">
        <v>7417</v>
      </c>
      <c r="AH7420">
        <v>1000000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0.35965120325000088</v>
      </c>
      <c r="AS7420" s="1" t="s">
        <v>7417</v>
      </c>
      <c r="AT7420">
        <v>3.5965120325000087E-4</v>
      </c>
      <c r="AU7420" s="1" t="s">
        <v>7417</v>
      </c>
      <c r="AV7420" t="s">
        <v>8670</v>
      </c>
      <c r="AW7420" s="1" t="s">
        <v>7417</v>
      </c>
      <c r="AX7420">
        <v>1059.3560990072831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>
        <v>8000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115455.80247660137</v>
      </c>
      <c r="AC7421" s="1" t="s">
        <v>7418</v>
      </c>
      <c r="AD7421">
        <v>115455.80247660137</v>
      </c>
      <c r="AG7421" s="1" t="s">
        <v>7418</v>
      </c>
      <c r="AH7421">
        <v>1000000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0.34518841909206316</v>
      </c>
      <c r="AS7421" s="1" t="s">
        <v>7418</v>
      </c>
      <c r="AT7421">
        <v>3.4518841909206315E-4</v>
      </c>
      <c r="AU7421" s="1" t="s">
        <v>7418</v>
      </c>
      <c r="AV7421" t="s">
        <v>8670</v>
      </c>
      <c r="AW7421" s="1" t="s">
        <v>7418</v>
      </c>
      <c r="AX7421">
        <v>994.07875238186023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>
        <v>8000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114095.15759975871</v>
      </c>
      <c r="AC7422" s="1" t="s">
        <v>7419</v>
      </c>
      <c r="AD7422">
        <v>114095.15759975871</v>
      </c>
      <c r="AG7422" s="1" t="s">
        <v>7419</v>
      </c>
      <c r="AH7422">
        <v>1000000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0.33208621810665689</v>
      </c>
      <c r="AS7422" s="1" t="s">
        <v>7419</v>
      </c>
      <c r="AT7422">
        <v>3.3208621810665691E-4</v>
      </c>
      <c r="AU7422" s="1" t="s">
        <v>7419</v>
      </c>
      <c r="AV7422" t="s">
        <v>8670</v>
      </c>
      <c r="AW7422" s="1" t="s">
        <v>7419</v>
      </c>
      <c r="AX7422">
        <v>985.53740305365181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>
        <v>8000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109231.52693925369</v>
      </c>
      <c r="AC7423" s="1" t="s">
        <v>7420</v>
      </c>
      <c r="AD7423">
        <v>109231.52693925369</v>
      </c>
      <c r="AG7423" s="1" t="s">
        <v>7420</v>
      </c>
      <c r="AH7423">
        <v>1000000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0.34779103996519445</v>
      </c>
      <c r="AS7423" s="1" t="s">
        <v>7420</v>
      </c>
      <c r="AT7423">
        <v>3.4779103996519447E-4</v>
      </c>
      <c r="AU7423" s="1" t="s">
        <v>7420</v>
      </c>
      <c r="AV7423" t="s">
        <v>8670</v>
      </c>
      <c r="AW7423" s="1" t="s">
        <v>7420</v>
      </c>
      <c r="AX7423">
        <v>986.2950243683041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>
        <v>8000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105545.82803900757</v>
      </c>
      <c r="AC7424" s="1" t="s">
        <v>7421</v>
      </c>
      <c r="AD7424">
        <v>105545.82803900757</v>
      </c>
      <c r="AG7424" s="1" t="s">
        <v>7421</v>
      </c>
      <c r="AH7424">
        <v>1000000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0.34462474425039558</v>
      </c>
      <c r="AS7424" s="1" t="s">
        <v>7421</v>
      </c>
      <c r="AT7424">
        <v>3.4462474425039561E-4</v>
      </c>
      <c r="AU7424" s="1" t="s">
        <v>7421</v>
      </c>
      <c r="AV7424" t="s">
        <v>8670</v>
      </c>
      <c r="AW7424" s="1" t="s">
        <v>7421</v>
      </c>
      <c r="AX7424">
        <v>975.2828699074206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>
        <v>8000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118101.27515919434</v>
      </c>
      <c r="AC7425" s="1" t="s">
        <v>7422</v>
      </c>
      <c r="AD7425">
        <v>118101.27515919434</v>
      </c>
      <c r="AG7425" s="1" t="s">
        <v>7422</v>
      </c>
      <c r="AH7425">
        <v>1000000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0.37615197095674813</v>
      </c>
      <c r="AS7425" s="1" t="s">
        <v>7422</v>
      </c>
      <c r="AT7425">
        <v>3.7615197095674813E-4</v>
      </c>
      <c r="AU7425" s="1" t="s">
        <v>7422</v>
      </c>
      <c r="AV7425" t="s">
        <v>8670</v>
      </c>
      <c r="AW7425" s="1" t="s">
        <v>7422</v>
      </c>
      <c r="AX7425">
        <v>966.19607801925645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>
        <v>8000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127713.96628005717</v>
      </c>
      <c r="AC7426" s="1" t="s">
        <v>7423</v>
      </c>
      <c r="AD7426">
        <v>127713.96628005717</v>
      </c>
      <c r="AG7426" s="1" t="s">
        <v>7423</v>
      </c>
      <c r="AH7426">
        <v>1000000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0.37980042890315685</v>
      </c>
      <c r="AS7426" s="1" t="s">
        <v>7423</v>
      </c>
      <c r="AT7426">
        <v>3.7980042890315688E-4</v>
      </c>
      <c r="AU7426" s="1" t="s">
        <v>7423</v>
      </c>
      <c r="AV7426" t="s">
        <v>8670</v>
      </c>
      <c r="AW7426" s="1" t="s">
        <v>7423</v>
      </c>
      <c r="AX7426">
        <v>987.20918007582623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>
        <v>8100.0000000000009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155739.22839428615</v>
      </c>
      <c r="AC7427" s="1" t="s">
        <v>7424</v>
      </c>
      <c r="AD7427">
        <v>155739.22839428615</v>
      </c>
      <c r="AG7427" s="1" t="s">
        <v>7424</v>
      </c>
      <c r="AH7427">
        <v>1000000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0.38283887963365343</v>
      </c>
      <c r="AS7427" s="1" t="s">
        <v>7424</v>
      </c>
      <c r="AT7427">
        <v>3.8283887963365344E-4</v>
      </c>
      <c r="AU7427" s="1" t="s">
        <v>7424</v>
      </c>
      <c r="AV7427" t="s">
        <v>8670</v>
      </c>
      <c r="AW7427" s="1" t="s">
        <v>7424</v>
      </c>
      <c r="AX7427">
        <v>1012.2035435481328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>
        <v>8500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165669.92643482366</v>
      </c>
      <c r="AC7428" s="1" t="s">
        <v>7425</v>
      </c>
      <c r="AD7428">
        <v>165669.92643482366</v>
      </c>
      <c r="AG7428" s="1" t="s">
        <v>7425</v>
      </c>
      <c r="AH7428">
        <v>1000000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0.42548618773100605</v>
      </c>
      <c r="AS7428" s="1" t="s">
        <v>7425</v>
      </c>
      <c r="AT7428">
        <v>4.2548618773100607E-4</v>
      </c>
      <c r="AU7428" s="1" t="s">
        <v>7425</v>
      </c>
      <c r="AV7428" t="s">
        <v>8670</v>
      </c>
      <c r="AW7428" s="1" t="s">
        <v>7425</v>
      </c>
      <c r="AX7428">
        <v>1092.729208230857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>
        <v>8800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163143.75869898353</v>
      </c>
      <c r="AC7429" s="1" t="s">
        <v>7426</v>
      </c>
      <c r="AD7429">
        <v>163143.75869898353</v>
      </c>
      <c r="AG7429" s="1" t="s">
        <v>7426</v>
      </c>
      <c r="AH7429">
        <v>1000000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0.42650006365543464</v>
      </c>
      <c r="AS7429" s="1" t="s">
        <v>7426</v>
      </c>
      <c r="AT7429">
        <v>4.2650006365543467E-4</v>
      </c>
      <c r="AU7429" s="1" t="s">
        <v>7426</v>
      </c>
      <c r="AV7429" t="s">
        <v>8670</v>
      </c>
      <c r="AW7429" s="1" t="s">
        <v>7426</v>
      </c>
      <c r="AX7429">
        <v>1155.4301842756327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>
        <v>9000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195130.02919944725</v>
      </c>
      <c r="AC7430" s="1" t="s">
        <v>7427</v>
      </c>
      <c r="AD7430">
        <v>195130.02919944725</v>
      </c>
      <c r="AG7430" s="1" t="s">
        <v>7427</v>
      </c>
      <c r="AH7430">
        <v>1000000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0.44024230676147702</v>
      </c>
      <c r="AS7430" s="1" t="s">
        <v>7427</v>
      </c>
      <c r="AT7430">
        <v>4.4024230676147704E-4</v>
      </c>
      <c r="AU7430" s="1" t="s">
        <v>7427</v>
      </c>
      <c r="AV7430" t="s">
        <v>8670</v>
      </c>
      <c r="AW7430" s="1" t="s">
        <v>7427</v>
      </c>
      <c r="AX7430">
        <v>1227.9946540639091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>
        <v>9300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182045.83377638145</v>
      </c>
      <c r="AC7431" s="1" t="s">
        <v>7428</v>
      </c>
      <c r="AD7431">
        <v>182045.83377638145</v>
      </c>
      <c r="AG7431" s="1" t="s">
        <v>7428</v>
      </c>
      <c r="AH7431">
        <v>1000000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0.44888893506651345</v>
      </c>
      <c r="AS7431" s="1" t="s">
        <v>7428</v>
      </c>
      <c r="AT7431">
        <v>4.4888893506651347E-4</v>
      </c>
      <c r="AU7431" s="1" t="s">
        <v>7428</v>
      </c>
      <c r="AV7431" t="s">
        <v>8670</v>
      </c>
      <c r="AW7431" s="1" t="s">
        <v>7428</v>
      </c>
      <c r="AX7431">
        <v>1288.1345921399168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>
        <v>9500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>
        <v>196201.44261394997</v>
      </c>
      <c r="AC7432" s="1" t="s">
        <v>7429</v>
      </c>
      <c r="AD7432">
        <v>196201.44261394997</v>
      </c>
      <c r="AG7432" s="1" t="s">
        <v>7429</v>
      </c>
      <c r="AH7432">
        <v>1000000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>
        <v>0.47756914200016515</v>
      </c>
      <c r="AS7432" s="1" t="s">
        <v>7429</v>
      </c>
      <c r="AT7432">
        <v>4.7756914200016516E-4</v>
      </c>
      <c r="AU7432" s="1" t="s">
        <v>7429</v>
      </c>
      <c r="AV7432" t="s">
        <v>8670</v>
      </c>
      <c r="AW7432" s="1" t="s">
        <v>7429</v>
      </c>
      <c r="AX7432">
        <v>1318.2314654320055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>
        <v>9700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180128.27047609669</v>
      </c>
      <c r="AC7433" s="1" t="s">
        <v>7430</v>
      </c>
      <c r="AD7433">
        <v>180128.27047609669</v>
      </c>
      <c r="AG7433" s="1" t="s">
        <v>7430</v>
      </c>
      <c r="AH7433">
        <v>1000000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0.4772511908440154</v>
      </c>
      <c r="AS7433" s="1" t="s">
        <v>7430</v>
      </c>
      <c r="AT7433">
        <v>4.7725119084401544E-4</v>
      </c>
      <c r="AU7433" s="1" t="s">
        <v>7430</v>
      </c>
      <c r="AV7433" t="s">
        <v>8670</v>
      </c>
      <c r="AW7433" s="1" t="s">
        <v>7430</v>
      </c>
      <c r="AX7433">
        <v>1303.727520923708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>
        <v>9800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173518.28691756749</v>
      </c>
      <c r="AC7434" s="1" t="s">
        <v>7431</v>
      </c>
      <c r="AD7434">
        <v>173518.28691756749</v>
      </c>
      <c r="AG7434" s="1" t="s">
        <v>7431</v>
      </c>
      <c r="AH7434">
        <v>1000000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0.46909693640631572</v>
      </c>
      <c r="AS7434" s="1" t="s">
        <v>7431</v>
      </c>
      <c r="AT7434">
        <v>4.6909693640631572E-4</v>
      </c>
      <c r="AU7434" s="1" t="s">
        <v>7431</v>
      </c>
      <c r="AV7434" t="s">
        <v>8670</v>
      </c>
      <c r="AW7434" s="1" t="s">
        <v>7431</v>
      </c>
      <c r="AX7434">
        <v>1246.3905221952148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>
        <v>9900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190630.20993136222</v>
      </c>
      <c r="AC7435" s="1" t="s">
        <v>7432</v>
      </c>
      <c r="AD7435">
        <v>190630.20993136222</v>
      </c>
      <c r="AG7435" s="1" t="s">
        <v>7432</v>
      </c>
      <c r="AH7435">
        <v>1000000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0.47719959014186719</v>
      </c>
      <c r="AS7435" s="1" t="s">
        <v>7432</v>
      </c>
      <c r="AT7435">
        <v>4.7719959014186721E-4</v>
      </c>
      <c r="AU7435" s="1" t="s">
        <v>7432</v>
      </c>
      <c r="AV7435" t="s">
        <v>8670</v>
      </c>
      <c r="AW7435" s="1" t="s">
        <v>7432</v>
      </c>
      <c r="AX7435">
        <v>1236.846235750005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>
        <v>10000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168490.0116959757</v>
      </c>
      <c r="AC7436" s="1" t="s">
        <v>7433</v>
      </c>
      <c r="AD7436">
        <v>168490.0116959757</v>
      </c>
      <c r="AG7436" s="1" t="s">
        <v>7433</v>
      </c>
      <c r="AH7436">
        <v>1000000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0.50084408016156401</v>
      </c>
      <c r="AS7436" s="1" t="s">
        <v>7433</v>
      </c>
      <c r="AT7436">
        <v>5.0084408016156398E-4</v>
      </c>
      <c r="AU7436" s="1" t="s">
        <v>7433</v>
      </c>
      <c r="AV7436" t="s">
        <v>8670</v>
      </c>
      <c r="AW7436" s="1" t="s">
        <v>7433</v>
      </c>
      <c r="AX7436">
        <v>1253.605131553091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>
        <v>10000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153083.87577329372</v>
      </c>
      <c r="AC7437" s="1" t="s">
        <v>7434</v>
      </c>
      <c r="AD7437">
        <v>153083.87577329372</v>
      </c>
      <c r="AG7437" s="1" t="s">
        <v>7434</v>
      </c>
      <c r="AH7437">
        <v>1000000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0.52869071958713854</v>
      </c>
      <c r="AS7437" s="1" t="s">
        <v>7434</v>
      </c>
      <c r="AT7437">
        <v>5.2869071958713853E-4</v>
      </c>
      <c r="AU7437" s="1" t="s">
        <v>7434</v>
      </c>
      <c r="AV7437" t="s">
        <v>8670</v>
      </c>
      <c r="AW7437" s="1" t="s">
        <v>7434</v>
      </c>
      <c r="AX7437">
        <v>1272.1099820868192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>
        <v>10000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174749.74614849017</v>
      </c>
      <c r="AC7438" s="1" t="s">
        <v>7435</v>
      </c>
      <c r="AD7438">
        <v>174749.74614849017</v>
      </c>
      <c r="AG7438" s="1" t="s">
        <v>7435</v>
      </c>
      <c r="AH7438">
        <v>1000000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0.51630982772161071</v>
      </c>
      <c r="AS7438" s="1" t="s">
        <v>7435</v>
      </c>
      <c r="AT7438">
        <v>5.1630982772161071E-4</v>
      </c>
      <c r="AU7438" s="1" t="s">
        <v>7435</v>
      </c>
      <c r="AV7438" t="s">
        <v>8670</v>
      </c>
      <c r="AW7438" s="1" t="s">
        <v>7435</v>
      </c>
      <c r="AX7438">
        <v>1266.1689458488802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>
        <v>9900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154628.41749013757</v>
      </c>
      <c r="AC7439" s="1" t="s">
        <v>7436</v>
      </c>
      <c r="AD7439">
        <v>154628.41749013757</v>
      </c>
      <c r="AG7439" s="1" t="s">
        <v>7436</v>
      </c>
      <c r="AH7439">
        <v>1000000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0.48175396982748936</v>
      </c>
      <c r="AS7439" s="1" t="s">
        <v>7436</v>
      </c>
      <c r="AT7439">
        <v>4.8175396982748939E-4</v>
      </c>
      <c r="AU7439" s="1" t="s">
        <v>7436</v>
      </c>
      <c r="AV7439" t="s">
        <v>8670</v>
      </c>
      <c r="AW7439" s="1" t="s">
        <v>7436</v>
      </c>
      <c r="AX7439">
        <v>1259.5007118832909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>
        <v>9800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142376.03879065462</v>
      </c>
      <c r="AC7440" s="1" t="s">
        <v>7437</v>
      </c>
      <c r="AD7440">
        <v>142376.03879065462</v>
      </c>
      <c r="AG7440" s="1" t="s">
        <v>7437</v>
      </c>
      <c r="AH7440">
        <v>1000000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0.47665069253455056</v>
      </c>
      <c r="AS7440" s="1" t="s">
        <v>7437</v>
      </c>
      <c r="AT7440">
        <v>4.7665069253455055E-4</v>
      </c>
      <c r="AU7440" s="1" t="s">
        <v>7437</v>
      </c>
      <c r="AV7440" t="s">
        <v>8670</v>
      </c>
      <c r="AW7440" s="1" t="s">
        <v>7437</v>
      </c>
      <c r="AX7440">
        <v>1257.2901215120608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>
        <v>9600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143820.07000082685</v>
      </c>
      <c r="AC7441" s="1" t="s">
        <v>7438</v>
      </c>
      <c r="AD7441">
        <v>143820.07000082685</v>
      </c>
      <c r="AG7441" s="1" t="s">
        <v>7438</v>
      </c>
      <c r="AH7441">
        <v>1000000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0.45898159832283553</v>
      </c>
      <c r="AS7441" s="1" t="s">
        <v>7438</v>
      </c>
      <c r="AT7441">
        <v>4.5898159832283552E-4</v>
      </c>
      <c r="AU7441" s="1" t="s">
        <v>7438</v>
      </c>
      <c r="AV7441" t="s">
        <v>8670</v>
      </c>
      <c r="AW7441" s="1" t="s">
        <v>7438</v>
      </c>
      <c r="AX7441">
        <v>1224.6384812748622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>
        <v>9300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131745.93696129599</v>
      </c>
      <c r="AC7442" s="1" t="s">
        <v>7439</v>
      </c>
      <c r="AD7442">
        <v>131745.93696129599</v>
      </c>
      <c r="AG7442" s="1" t="s">
        <v>7439</v>
      </c>
      <c r="AH7442">
        <v>1000000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0.41879211103418068</v>
      </c>
      <c r="AS7442" s="1" t="s">
        <v>7439</v>
      </c>
      <c r="AT7442">
        <v>4.1879211103418068E-4</v>
      </c>
      <c r="AU7442" s="1" t="s">
        <v>7439</v>
      </c>
      <c r="AV7442" t="s">
        <v>8670</v>
      </c>
      <c r="AW7442" s="1" t="s">
        <v>7439</v>
      </c>
      <c r="AX7442">
        <v>1195.1742226426138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>
        <v>9000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111950.16796286769</v>
      </c>
      <c r="AC7443" s="1" t="s">
        <v>7440</v>
      </c>
      <c r="AD7443">
        <v>111950.16796286769</v>
      </c>
      <c r="AG7443" s="1" t="s">
        <v>7440</v>
      </c>
      <c r="AH7443">
        <v>1000000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0.40495105785390317</v>
      </c>
      <c r="AS7443" s="1" t="s">
        <v>7440</v>
      </c>
      <c r="AT7443">
        <v>4.0495105785390317E-4</v>
      </c>
      <c r="AU7443" s="1" t="s">
        <v>7440</v>
      </c>
      <c r="AV7443" t="s">
        <v>8670</v>
      </c>
      <c r="AW7443" s="1" t="s">
        <v>7440</v>
      </c>
      <c r="AX7443">
        <v>1166.8650712620752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>
        <v>8500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102591.41266749728</v>
      </c>
      <c r="AC7444" s="1" t="s">
        <v>7441</v>
      </c>
      <c r="AD7444">
        <v>102591.41266749728</v>
      </c>
      <c r="AG7444" s="1" t="s">
        <v>7441</v>
      </c>
      <c r="AH7444">
        <v>1000000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0.38735420998269832</v>
      </c>
      <c r="AS7444" s="1" t="s">
        <v>7441</v>
      </c>
      <c r="AT7444">
        <v>3.8735420998269835E-4</v>
      </c>
      <c r="AU7444" s="1" t="s">
        <v>7441</v>
      </c>
      <c r="AV7444" t="s">
        <v>8670</v>
      </c>
      <c r="AW7444" s="1" t="s">
        <v>7441</v>
      </c>
      <c r="AX7444">
        <v>1102.3448070259892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 t="s">
        <v>8670</v>
      </c>
      <c r="Q7445" s="1" t="s">
        <v>7442</v>
      </c>
      <c r="R7445">
        <v>8000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95107.630947619895</v>
      </c>
      <c r="AC7445" s="1" t="s">
        <v>7442</v>
      </c>
      <c r="AD7445">
        <v>95107.630947619895</v>
      </c>
      <c r="AG7445" s="1" t="s">
        <v>7442</v>
      </c>
      <c r="AH7445">
        <v>1000000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0.34942522232191503</v>
      </c>
      <c r="AS7445" s="1" t="s">
        <v>7442</v>
      </c>
      <c r="AT7445">
        <v>3.4942522232191505E-4</v>
      </c>
      <c r="AU7445" s="1" t="s">
        <v>7442</v>
      </c>
      <c r="AV7445" t="s">
        <v>8670</v>
      </c>
      <c r="AW7445" s="1" t="s">
        <v>7442</v>
      </c>
      <c r="AX7445">
        <v>1049.5668086508829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>
        <v>8000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94698.447892701413</v>
      </c>
      <c r="AC7446" s="1" t="s">
        <v>7443</v>
      </c>
      <c r="AD7446">
        <v>94698.447892701413</v>
      </c>
      <c r="AG7446" s="1" t="s">
        <v>7443</v>
      </c>
      <c r="AH7446">
        <v>1000000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0.35655875848819163</v>
      </c>
      <c r="AS7446" s="1" t="s">
        <v>7443</v>
      </c>
      <c r="AT7446">
        <v>3.5655875848819162E-4</v>
      </c>
      <c r="AU7446" s="1" t="s">
        <v>7443</v>
      </c>
      <c r="AV7446" t="s">
        <v>8670</v>
      </c>
      <c r="AW7446" s="1" t="s">
        <v>7443</v>
      </c>
      <c r="AX7446">
        <v>1041.2102246661887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>
        <v>8000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91855.136360176984</v>
      </c>
      <c r="AC7447" s="1" t="s">
        <v>7444</v>
      </c>
      <c r="AD7447">
        <v>91855.136360176984</v>
      </c>
      <c r="AG7447" s="1" t="s">
        <v>7444</v>
      </c>
      <c r="AH7447">
        <v>1000000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0.35613645840560909</v>
      </c>
      <c r="AS7447" s="1" t="s">
        <v>7444</v>
      </c>
      <c r="AT7447">
        <v>3.5613645840560911E-4</v>
      </c>
      <c r="AU7447" s="1" t="s">
        <v>7444</v>
      </c>
      <c r="AV7447" t="s">
        <v>8670</v>
      </c>
      <c r="AW7447" s="1" t="s">
        <v>7444</v>
      </c>
      <c r="AX7447">
        <v>1037.5482730624763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>
        <v>8000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102144.92841653772</v>
      </c>
      <c r="AC7448" s="1" t="s">
        <v>7445</v>
      </c>
      <c r="AD7448">
        <v>102144.92841653772</v>
      </c>
      <c r="AG7448" s="1" t="s">
        <v>7445</v>
      </c>
      <c r="AH7448">
        <v>1000000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0.38293271833184395</v>
      </c>
      <c r="AS7448" s="1" t="s">
        <v>7445</v>
      </c>
      <c r="AT7448">
        <v>3.8293271833184393E-4</v>
      </c>
      <c r="AU7448" s="1" t="s">
        <v>7445</v>
      </c>
      <c r="AV7448" t="s">
        <v>8670</v>
      </c>
      <c r="AW7448" s="1" t="s">
        <v>7445</v>
      </c>
      <c r="AX7448">
        <v>1024.7706066924918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>
        <v>8000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97060.578846471602</v>
      </c>
      <c r="AC7449" s="1" t="s">
        <v>7446</v>
      </c>
      <c r="AD7449">
        <v>97060.578846471602</v>
      </c>
      <c r="AG7449" s="1" t="s">
        <v>7446</v>
      </c>
      <c r="AH7449">
        <v>1000000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0.40656261875503691</v>
      </c>
      <c r="AS7449" s="1" t="s">
        <v>7446</v>
      </c>
      <c r="AT7449">
        <v>4.0656261875503691E-4</v>
      </c>
      <c r="AU7449" s="1" t="s">
        <v>7446</v>
      </c>
      <c r="AV7449" t="s">
        <v>8670</v>
      </c>
      <c r="AW7449" s="1" t="s">
        <v>7446</v>
      </c>
      <c r="AX7449">
        <v>1009.6851787564503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>
        <v>8000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93730.98196709792</v>
      </c>
      <c r="AC7450" s="1" t="s">
        <v>7447</v>
      </c>
      <c r="AD7450">
        <v>93730.98196709792</v>
      </c>
      <c r="AG7450" s="1" t="s">
        <v>7447</v>
      </c>
      <c r="AH7450">
        <v>1000000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0.43732995413802234</v>
      </c>
      <c r="AS7450" s="1" t="s">
        <v>7447</v>
      </c>
      <c r="AT7450">
        <v>4.3732995413802236E-4</v>
      </c>
      <c r="AU7450" s="1" t="s">
        <v>7447</v>
      </c>
      <c r="AV7450" t="s">
        <v>8670</v>
      </c>
      <c r="AW7450" s="1" t="s">
        <v>7447</v>
      </c>
      <c r="AX7450">
        <v>1038.7052215395831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>
        <v>8100.0000000000009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105540.34889431967</v>
      </c>
      <c r="AC7451" s="1" t="s">
        <v>7448</v>
      </c>
      <c r="AD7451">
        <v>105540.34889431967</v>
      </c>
      <c r="AG7451" s="1" t="s">
        <v>7448</v>
      </c>
      <c r="AH7451">
        <v>1000000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0.44510930109712249</v>
      </c>
      <c r="AS7451" s="1" t="s">
        <v>7448</v>
      </c>
      <c r="AT7451">
        <v>4.4510930109712251E-4</v>
      </c>
      <c r="AU7451" s="1" t="s">
        <v>7448</v>
      </c>
      <c r="AV7451" t="s">
        <v>8670</v>
      </c>
      <c r="AW7451" s="1" t="s">
        <v>7448</v>
      </c>
      <c r="AX7451">
        <v>1131.5950996531594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>
        <v>8500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110098.52447456305</v>
      </c>
      <c r="AC7452" s="1" t="s">
        <v>7449</v>
      </c>
      <c r="AD7452">
        <v>110098.52447456305</v>
      </c>
      <c r="AG7452" s="1" t="s">
        <v>7449</v>
      </c>
      <c r="AH7452">
        <v>1000000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0.48836288073277528</v>
      </c>
      <c r="AS7452" s="1" t="s">
        <v>7449</v>
      </c>
      <c r="AT7452">
        <v>4.8836288073277534E-4</v>
      </c>
      <c r="AU7452" s="1" t="s">
        <v>7449</v>
      </c>
      <c r="AV7452" t="s">
        <v>8670</v>
      </c>
      <c r="AW7452" s="1" t="s">
        <v>7449</v>
      </c>
      <c r="AX7452">
        <v>1272.4110675839859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>
        <v>8800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116133.24186951101</v>
      </c>
      <c r="AC7453" s="1" t="s">
        <v>7450</v>
      </c>
      <c r="AD7453">
        <v>116133.24186951101</v>
      </c>
      <c r="AG7453" s="1" t="s">
        <v>7450</v>
      </c>
      <c r="AH7453">
        <v>1000000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0.50558401969454103</v>
      </c>
      <c r="AS7453" s="1" t="s">
        <v>7450</v>
      </c>
      <c r="AT7453">
        <v>5.0558401969454103E-4</v>
      </c>
      <c r="AU7453" s="1" t="s">
        <v>7450</v>
      </c>
      <c r="AV7453" t="s">
        <v>8670</v>
      </c>
      <c r="AW7453" s="1" t="s">
        <v>7450</v>
      </c>
      <c r="AX7453">
        <v>1372.3925283982194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>
        <v>9000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117955.23535867569</v>
      </c>
      <c r="AC7454" s="1" t="s">
        <v>7451</v>
      </c>
      <c r="AD7454">
        <v>117955.23535867569</v>
      </c>
      <c r="AG7454" s="1" t="s">
        <v>7451</v>
      </c>
      <c r="AH7454">
        <v>1000000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0.51342216487325676</v>
      </c>
      <c r="AS7454" s="1" t="s">
        <v>7451</v>
      </c>
      <c r="AT7454">
        <v>5.1342216487325679E-4</v>
      </c>
      <c r="AU7454" s="1" t="s">
        <v>7451</v>
      </c>
      <c r="AV7454" t="s">
        <v>8670</v>
      </c>
      <c r="AW7454" s="1" t="s">
        <v>7451</v>
      </c>
      <c r="AX7454">
        <v>1400.8028287607281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>
        <v>9300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142765.13984718511</v>
      </c>
      <c r="AC7455" s="1" t="s">
        <v>7452</v>
      </c>
      <c r="AD7455">
        <v>142765.13984718511</v>
      </c>
      <c r="AG7455" s="1" t="s">
        <v>7452</v>
      </c>
      <c r="AH7455">
        <v>1000000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0.57197671579679665</v>
      </c>
      <c r="AS7455" s="1" t="s">
        <v>7452</v>
      </c>
      <c r="AT7455">
        <v>5.719767157967967E-4</v>
      </c>
      <c r="AU7455" s="1" t="s">
        <v>7452</v>
      </c>
      <c r="AV7455" t="s">
        <v>8670</v>
      </c>
      <c r="AW7455" s="1" t="s">
        <v>7452</v>
      </c>
      <c r="AX7455">
        <v>1514.7031452871524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>
        <v>9500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150607.65233849874</v>
      </c>
      <c r="AC7456" s="1" t="s">
        <v>7453</v>
      </c>
      <c r="AD7456">
        <v>150607.65233849874</v>
      </c>
      <c r="AG7456" s="1" t="s">
        <v>7453</v>
      </c>
      <c r="AH7456">
        <v>1000000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0.54803099867482197</v>
      </c>
      <c r="AS7456" s="1" t="s">
        <v>7453</v>
      </c>
      <c r="AT7456">
        <v>5.4803099867482201E-4</v>
      </c>
      <c r="AU7456" s="1" t="s">
        <v>7453</v>
      </c>
      <c r="AV7456" t="s">
        <v>8670</v>
      </c>
      <c r="AW7456" s="1" t="s">
        <v>7453</v>
      </c>
      <c r="AX7456">
        <v>1551.2923358433577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>
        <v>9700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167568.15962440713</v>
      </c>
      <c r="AC7457" s="1" t="s">
        <v>7454</v>
      </c>
      <c r="AD7457">
        <v>167568.15962440713</v>
      </c>
      <c r="AG7457" s="1" t="s">
        <v>7454</v>
      </c>
      <c r="AH7457">
        <v>1000000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0.5732266851538993</v>
      </c>
      <c r="AS7457" s="1" t="s">
        <v>7454</v>
      </c>
      <c r="AT7457">
        <v>5.7322668515389936E-4</v>
      </c>
      <c r="AU7457" s="1" t="s">
        <v>7454</v>
      </c>
      <c r="AV7457" t="s">
        <v>8670</v>
      </c>
      <c r="AW7457" s="1" t="s">
        <v>7454</v>
      </c>
      <c r="AX7457">
        <v>1535.4625145235268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>
        <v>9800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184436.04387104284</v>
      </c>
      <c r="AC7458" s="1" t="s">
        <v>7455</v>
      </c>
      <c r="AD7458">
        <v>184436.04387104284</v>
      </c>
      <c r="AG7458" s="1" t="s">
        <v>7455</v>
      </c>
      <c r="AH7458">
        <v>1000000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0.5410012531960332</v>
      </c>
      <c r="AS7458" s="1" t="s">
        <v>7455</v>
      </c>
      <c r="AT7458">
        <v>5.410012531960332E-4</v>
      </c>
      <c r="AU7458" s="1" t="s">
        <v>7455</v>
      </c>
      <c r="AV7458" t="s">
        <v>8670</v>
      </c>
      <c r="AW7458" s="1" t="s">
        <v>7455</v>
      </c>
      <c r="AX7458">
        <v>1443.6597194991564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>
        <v>9900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>
        <v>224021.28590010628</v>
      </c>
      <c r="AC7459" s="1" t="s">
        <v>7456</v>
      </c>
      <c r="AD7459">
        <v>224021.28590010628</v>
      </c>
      <c r="AG7459" s="1" t="s">
        <v>7456</v>
      </c>
      <c r="AH7459">
        <v>1000000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>
        <v>0.5446355810095399</v>
      </c>
      <c r="AS7459" s="1" t="s">
        <v>7456</v>
      </c>
      <c r="AT7459">
        <v>5.4463558100953987E-4</v>
      </c>
      <c r="AU7459" s="1" t="s">
        <v>7456</v>
      </c>
      <c r="AV7459" t="s">
        <v>8670</v>
      </c>
      <c r="AW7459" s="1" t="s">
        <v>7456</v>
      </c>
      <c r="AX7459">
        <v>1403.6347107066149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>
        <v>10000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>
        <v>254578.85995836768</v>
      </c>
      <c r="AC7460" s="1" t="s">
        <v>7457</v>
      </c>
      <c r="AD7460">
        <v>254578.85995836768</v>
      </c>
      <c r="AG7460" s="1" t="s">
        <v>7457</v>
      </c>
      <c r="AH7460">
        <v>1000000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>
        <v>0.54877196643608239</v>
      </c>
      <c r="AS7460" s="1" t="s">
        <v>7457</v>
      </c>
      <c r="AT7460">
        <v>5.487719664360824E-4</v>
      </c>
      <c r="AU7460" s="1" t="s">
        <v>7457</v>
      </c>
      <c r="AV7460" t="s">
        <v>8670</v>
      </c>
      <c r="AW7460" s="1" t="s">
        <v>7457</v>
      </c>
      <c r="AX7460">
        <v>1396.7405770852697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>
        <v>10000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>
        <v>231738.08232666357</v>
      </c>
      <c r="AC7461" s="1" t="s">
        <v>7458</v>
      </c>
      <c r="AD7461">
        <v>231738.08232666357</v>
      </c>
      <c r="AG7461" s="1" t="s">
        <v>7458</v>
      </c>
      <c r="AH7461">
        <v>1000000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>
        <v>0.56152278045696935</v>
      </c>
      <c r="AS7461" s="1" t="s">
        <v>7458</v>
      </c>
      <c r="AT7461">
        <v>5.6152278045696941E-4</v>
      </c>
      <c r="AU7461" s="1" t="s">
        <v>7458</v>
      </c>
      <c r="AV7461" t="s">
        <v>8670</v>
      </c>
      <c r="AW7461" s="1" t="s">
        <v>7458</v>
      </c>
      <c r="AX7461">
        <v>1392.9521108710551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>
        <v>10000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>
        <v>231159.13427341153</v>
      </c>
      <c r="AC7462" s="1" t="s">
        <v>7459</v>
      </c>
      <c r="AD7462">
        <v>231159.13427341153</v>
      </c>
      <c r="AG7462" s="1" t="s">
        <v>7459</v>
      </c>
      <c r="AH7462">
        <v>1000000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>
        <v>0.56096896547117281</v>
      </c>
      <c r="AS7462" s="1" t="s">
        <v>7459</v>
      </c>
      <c r="AT7462">
        <v>5.6096896547117286E-4</v>
      </c>
      <c r="AU7462" s="1" t="s">
        <v>7459</v>
      </c>
      <c r="AV7462" t="s">
        <v>8670</v>
      </c>
      <c r="AW7462" s="1" t="s">
        <v>7459</v>
      </c>
      <c r="AX7462">
        <v>1390.2704895363743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>
        <v>9900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>
        <v>247950.33137410064</v>
      </c>
      <c r="AC7463" s="1" t="s">
        <v>7460</v>
      </c>
      <c r="AD7463">
        <v>247950.33137410064</v>
      </c>
      <c r="AG7463" s="1" t="s">
        <v>7460</v>
      </c>
      <c r="AH7463">
        <v>1000000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>
        <v>0.55589400378071963</v>
      </c>
      <c r="AS7463" s="1" t="s">
        <v>7460</v>
      </c>
      <c r="AT7463">
        <v>5.5589400378071969E-4</v>
      </c>
      <c r="AU7463" s="1" t="s">
        <v>7460</v>
      </c>
      <c r="AV7463" t="s">
        <v>8670</v>
      </c>
      <c r="AW7463" s="1" t="s">
        <v>7460</v>
      </c>
      <c r="AX7463">
        <v>1402.2067054984602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>
        <v>9800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>
        <v>242968.70128316613</v>
      </c>
      <c r="AC7464" s="1" t="s">
        <v>7461</v>
      </c>
      <c r="AD7464">
        <v>242968.70128316613</v>
      </c>
      <c r="AG7464" s="1" t="s">
        <v>7461</v>
      </c>
      <c r="AH7464">
        <v>1000000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>
        <v>0.53722552245297095</v>
      </c>
      <c r="AS7464" s="1" t="s">
        <v>7461</v>
      </c>
      <c r="AT7464">
        <v>5.3722552245297098E-4</v>
      </c>
      <c r="AU7464" s="1" t="s">
        <v>7461</v>
      </c>
      <c r="AV7464" t="s">
        <v>8670</v>
      </c>
      <c r="AW7464" s="1" t="s">
        <v>7461</v>
      </c>
      <c r="AX7464">
        <v>1421.3213622330188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>
        <v>9600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>
        <v>254206.22050381589</v>
      </c>
      <c r="AC7465" s="1" t="s">
        <v>7462</v>
      </c>
      <c r="AD7465">
        <v>254206.22050381589</v>
      </c>
      <c r="AG7465" s="1" t="s">
        <v>7462</v>
      </c>
      <c r="AH7465">
        <v>1000000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>
        <v>0.5162835652858152</v>
      </c>
      <c r="AS7465" s="1" t="s">
        <v>7462</v>
      </c>
      <c r="AT7465">
        <v>5.162835652858152E-4</v>
      </c>
      <c r="AU7465" s="1" t="s">
        <v>7462</v>
      </c>
      <c r="AV7465" t="s">
        <v>8670</v>
      </c>
      <c r="AW7465" s="1" t="s">
        <v>7462</v>
      </c>
      <c r="AX7465">
        <v>1398.7393864583446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>
        <v>9300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234666.85458176566</v>
      </c>
      <c r="AC7466" s="1" t="s">
        <v>7463</v>
      </c>
      <c r="AD7466">
        <v>234666.85458176566</v>
      </c>
      <c r="AG7466" s="1" t="s">
        <v>7463</v>
      </c>
      <c r="AH7466">
        <v>1000000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0.51007545320026726</v>
      </c>
      <c r="AS7466" s="1" t="s">
        <v>7463</v>
      </c>
      <c r="AT7466">
        <v>5.1007545320026727E-4</v>
      </c>
      <c r="AU7466" s="1" t="s">
        <v>7463</v>
      </c>
      <c r="AV7466" t="s">
        <v>8670</v>
      </c>
      <c r="AW7466" s="1" t="s">
        <v>7463</v>
      </c>
      <c r="AX7466">
        <v>1410.1968095638722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>
        <v>9000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>
        <v>217478.71967925958</v>
      </c>
      <c r="AC7467" s="1" t="s">
        <v>7464</v>
      </c>
      <c r="AD7467">
        <v>217478.71967925958</v>
      </c>
      <c r="AG7467" s="1" t="s">
        <v>7464</v>
      </c>
      <c r="AH7467">
        <v>1000000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>
        <v>0.47597886466706979</v>
      </c>
      <c r="AS7467" s="1" t="s">
        <v>7464</v>
      </c>
      <c r="AT7467">
        <v>4.7597886466706983E-4</v>
      </c>
      <c r="AU7467" s="1" t="s">
        <v>7464</v>
      </c>
      <c r="AV7467" t="s">
        <v>8670</v>
      </c>
      <c r="AW7467" s="1" t="s">
        <v>7464</v>
      </c>
      <c r="AX7467">
        <v>1395.6492354171578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>
        <v>8500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>
        <v>236975.18412948446</v>
      </c>
      <c r="AC7468" s="1" t="s">
        <v>7465</v>
      </c>
      <c r="AD7468">
        <v>236975.18412948446</v>
      </c>
      <c r="AG7468" s="1" t="s">
        <v>7465</v>
      </c>
      <c r="AH7468">
        <v>1000000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>
        <v>0.46102273156308449</v>
      </c>
      <c r="AS7468" s="1" t="s">
        <v>7465</v>
      </c>
      <c r="AT7468">
        <v>4.6102273156308448E-4</v>
      </c>
      <c r="AU7468" s="1" t="s">
        <v>7465</v>
      </c>
      <c r="AV7468" t="s">
        <v>8670</v>
      </c>
      <c r="AW7468" s="1" t="s">
        <v>7465</v>
      </c>
      <c r="AX7468">
        <v>1321.9262254980667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>
        <v>8000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216702.66282124841</v>
      </c>
      <c r="AC7469" s="1" t="s">
        <v>7466</v>
      </c>
      <c r="AD7469">
        <v>216702.66282124841</v>
      </c>
      <c r="AG7469" s="1" t="s">
        <v>7466</v>
      </c>
      <c r="AH7469">
        <v>1000000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0.41841046987695307</v>
      </c>
      <c r="AS7469" s="1" t="s">
        <v>7466</v>
      </c>
      <c r="AT7469">
        <v>4.1841046987695307E-4</v>
      </c>
      <c r="AU7469" s="1" t="s">
        <v>7466</v>
      </c>
      <c r="AV7469" t="s">
        <v>8670</v>
      </c>
      <c r="AW7469" s="1" t="s">
        <v>7466</v>
      </c>
      <c r="AX7469">
        <v>1246.0601254472631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>
        <v>8000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241024.44062655277</v>
      </c>
      <c r="AC7470" s="1" t="s">
        <v>7467</v>
      </c>
      <c r="AD7470">
        <v>241024.44062655277</v>
      </c>
      <c r="AG7470" s="1" t="s">
        <v>7467</v>
      </c>
      <c r="AH7470">
        <v>1000000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0.42615281019317997</v>
      </c>
      <c r="AS7470" s="1" t="s">
        <v>7467</v>
      </c>
      <c r="AT7470">
        <v>4.2615281019317997E-4</v>
      </c>
      <c r="AU7470" s="1" t="s">
        <v>7467</v>
      </c>
      <c r="AV7470" t="s">
        <v>8670</v>
      </c>
      <c r="AW7470" s="1" t="s">
        <v>7467</v>
      </c>
      <c r="AX7470">
        <v>1244.9345180823809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>
        <v>8000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>
        <v>247502.12922904087</v>
      </c>
      <c r="AC7471" s="1" t="s">
        <v>7468</v>
      </c>
      <c r="AD7471">
        <v>247502.12922904087</v>
      </c>
      <c r="AG7471" s="1" t="s">
        <v>7468</v>
      </c>
      <c r="AH7471">
        <v>1000000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>
        <v>0.44096074122057149</v>
      </c>
      <c r="AS7471" s="1" t="s">
        <v>7468</v>
      </c>
      <c r="AT7471">
        <v>4.4096074122057153E-4</v>
      </c>
      <c r="AU7471" s="1" t="s">
        <v>7468</v>
      </c>
      <c r="AV7471" t="s">
        <v>8670</v>
      </c>
      <c r="AW7471" s="1" t="s">
        <v>7468</v>
      </c>
      <c r="AX7471">
        <v>1219.6820835523181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>
        <v>8000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>
        <v>218665.85768010159</v>
      </c>
      <c r="AC7472" s="1" t="s">
        <v>7469</v>
      </c>
      <c r="AD7472">
        <v>218665.85768010159</v>
      </c>
      <c r="AG7472" s="1" t="s">
        <v>7469</v>
      </c>
      <c r="AH7472">
        <v>1000000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>
        <v>0.45675221527089671</v>
      </c>
      <c r="AS7472" s="1" t="s">
        <v>7469</v>
      </c>
      <c r="AT7472">
        <v>4.567522152708967E-4</v>
      </c>
      <c r="AU7472" s="1" t="s">
        <v>7469</v>
      </c>
      <c r="AV7472" t="s">
        <v>8670</v>
      </c>
      <c r="AW7472" s="1" t="s">
        <v>7469</v>
      </c>
      <c r="AX7472">
        <v>1208.7872291634103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>
        <v>8000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>
        <v>202671.34555333026</v>
      </c>
      <c r="AC7473" s="1" t="s">
        <v>7470</v>
      </c>
      <c r="AD7473">
        <v>202671.34555333026</v>
      </c>
      <c r="AG7473" s="1" t="s">
        <v>7470</v>
      </c>
      <c r="AH7473">
        <v>1000000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>
        <v>0.4640387124575065</v>
      </c>
      <c r="AS7473" s="1" t="s">
        <v>7470</v>
      </c>
      <c r="AT7473">
        <v>4.6403871245750652E-4</v>
      </c>
      <c r="AU7473" s="1" t="s">
        <v>7470</v>
      </c>
      <c r="AV7473" t="s">
        <v>8670</v>
      </c>
      <c r="AW7473" s="1" t="s">
        <v>7470</v>
      </c>
      <c r="AX7473">
        <v>1211.8731685852335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>
        <v>8000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>
        <v>190417.97660189724</v>
      </c>
      <c r="AC7474" s="1" t="s">
        <v>7471</v>
      </c>
      <c r="AD7474">
        <v>190417.97660189724</v>
      </c>
      <c r="AG7474" s="1" t="s">
        <v>7471</v>
      </c>
      <c r="AH7474">
        <v>1000000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>
        <v>0.47651556303746601</v>
      </c>
      <c r="AS7474" s="1" t="s">
        <v>7471</v>
      </c>
      <c r="AT7474">
        <v>4.7651556303746599E-4</v>
      </c>
      <c r="AU7474" s="1" t="s">
        <v>7471</v>
      </c>
      <c r="AV7474" t="s">
        <v>8670</v>
      </c>
      <c r="AW7474" s="1" t="s">
        <v>7471</v>
      </c>
      <c r="AX7474">
        <v>1221.0884916040952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>
        <v>8100.0000000000009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>
        <v>204371.6866957575</v>
      </c>
      <c r="AC7475" s="1" t="s">
        <v>7472</v>
      </c>
      <c r="AD7475">
        <v>204371.6866957575</v>
      </c>
      <c r="AG7475" s="1" t="s">
        <v>7472</v>
      </c>
      <c r="AH7475">
        <v>1000000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>
        <v>0.5188192929448604</v>
      </c>
      <c r="AS7475" s="1" t="s">
        <v>7472</v>
      </c>
      <c r="AT7475">
        <v>5.1881929294486043E-4</v>
      </c>
      <c r="AU7475" s="1" t="s">
        <v>7472</v>
      </c>
      <c r="AV7475" t="s">
        <v>8670</v>
      </c>
      <c r="AW7475" s="1" t="s">
        <v>7472</v>
      </c>
      <c r="AX7475">
        <v>1279.0566272364172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>
        <v>8500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>
        <v>225339.72070471529</v>
      </c>
      <c r="AC7476" s="1" t="s">
        <v>7473</v>
      </c>
      <c r="AD7476">
        <v>225339.72070471529</v>
      </c>
      <c r="AG7476" s="1" t="s">
        <v>7473</v>
      </c>
      <c r="AH7476">
        <v>1000000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>
        <v>0.53391212050442238</v>
      </c>
      <c r="AS7476" s="1" t="s">
        <v>7473</v>
      </c>
      <c r="AT7476">
        <v>5.3391212050442241E-4</v>
      </c>
      <c r="AU7476" s="1" t="s">
        <v>7473</v>
      </c>
      <c r="AV7476" t="s">
        <v>8670</v>
      </c>
      <c r="AW7476" s="1" t="s">
        <v>7473</v>
      </c>
      <c r="AX7476">
        <v>1381.5163350850582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>
        <v>8800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>
        <v>224140.25345739743</v>
      </c>
      <c r="AC7477" s="1" t="s">
        <v>7474</v>
      </c>
      <c r="AD7477">
        <v>224140.25345739743</v>
      </c>
      <c r="AG7477" s="1" t="s">
        <v>7474</v>
      </c>
      <c r="AH7477">
        <v>1000000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>
        <v>0.53627241180754881</v>
      </c>
      <c r="AS7477" s="1" t="s">
        <v>7474</v>
      </c>
      <c r="AT7477">
        <v>5.3627241180754885E-4</v>
      </c>
      <c r="AU7477" s="1" t="s">
        <v>7474</v>
      </c>
      <c r="AV7477" t="s">
        <v>8670</v>
      </c>
      <c r="AW7477" s="1" t="s">
        <v>7474</v>
      </c>
      <c r="AX7477">
        <v>1495.5060970488109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>
        <v>9000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>
        <v>255870.06806886976</v>
      </c>
      <c r="AC7478" s="1" t="s">
        <v>7475</v>
      </c>
      <c r="AD7478">
        <v>255870.06806886976</v>
      </c>
      <c r="AG7478" s="1" t="s">
        <v>7475</v>
      </c>
      <c r="AH7478">
        <v>1000000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>
        <v>0.57851196300215701</v>
      </c>
      <c r="AS7478" s="1" t="s">
        <v>7475</v>
      </c>
      <c r="AT7478">
        <v>5.7851196300215705E-4</v>
      </c>
      <c r="AU7478" s="1" t="s">
        <v>7475</v>
      </c>
      <c r="AV7478" t="s">
        <v>8670</v>
      </c>
      <c r="AW7478" s="1" t="s">
        <v>7475</v>
      </c>
      <c r="AX7478">
        <v>1590.0652342242138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>
        <v>9300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>
        <v>340829.6020651178</v>
      </c>
      <c r="AC7479" s="1" t="s">
        <v>7476</v>
      </c>
      <c r="AD7479">
        <v>340829.6020651178</v>
      </c>
      <c r="AG7479" s="1" t="s">
        <v>7476</v>
      </c>
      <c r="AH7479">
        <v>1000000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>
        <v>0.61738197990277055</v>
      </c>
      <c r="AS7479" s="1" t="s">
        <v>7476</v>
      </c>
      <c r="AT7479">
        <v>6.1738197990277054E-4</v>
      </c>
      <c r="AU7479" s="1" t="s">
        <v>7476</v>
      </c>
      <c r="AV7479" t="s">
        <v>8670</v>
      </c>
      <c r="AW7479" s="1" t="s">
        <v>7476</v>
      </c>
      <c r="AX7479">
        <v>1702.1019391161065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>
        <v>9500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>
        <v>304630.31730655348</v>
      </c>
      <c r="AC7480" s="1" t="s">
        <v>7477</v>
      </c>
      <c r="AD7480">
        <v>304630.31730655348</v>
      </c>
      <c r="AG7480" s="1" t="s">
        <v>7477</v>
      </c>
      <c r="AH7480">
        <v>1000000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>
        <v>0.6167209344145107</v>
      </c>
      <c r="AS7480" s="1" t="s">
        <v>7477</v>
      </c>
      <c r="AT7480">
        <v>6.1672093441451068E-4</v>
      </c>
      <c r="AU7480" s="1" t="s">
        <v>7477</v>
      </c>
      <c r="AV7480" t="s">
        <v>8670</v>
      </c>
      <c r="AW7480" s="1" t="s">
        <v>7477</v>
      </c>
      <c r="AX7480">
        <v>1723.1347062564555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>
        <v>9700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>
        <v>263398.2163030667</v>
      </c>
      <c r="AC7481" s="1" t="s">
        <v>7478</v>
      </c>
      <c r="AD7481">
        <v>263398.2163030667</v>
      </c>
      <c r="AG7481" s="1" t="s">
        <v>7478</v>
      </c>
      <c r="AH7481">
        <v>1000000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>
        <v>0.61959002944810582</v>
      </c>
      <c r="AS7481" s="1" t="s">
        <v>7478</v>
      </c>
      <c r="AT7481">
        <v>6.1959002944810579E-4</v>
      </c>
      <c r="AU7481" s="1" t="s">
        <v>7478</v>
      </c>
      <c r="AV7481" t="s">
        <v>8670</v>
      </c>
      <c r="AW7481" s="1" t="s">
        <v>7478</v>
      </c>
      <c r="AX7481">
        <v>1658.0403687286855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>
        <v>9800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>
        <v>287343.1636164806</v>
      </c>
      <c r="AC7482" s="1" t="s">
        <v>7479</v>
      </c>
      <c r="AD7482">
        <v>287343.1636164806</v>
      </c>
      <c r="AG7482" s="1" t="s">
        <v>7479</v>
      </c>
      <c r="AH7482">
        <v>1000000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>
        <v>0.59572649164041847</v>
      </c>
      <c r="AS7482" s="1" t="s">
        <v>7479</v>
      </c>
      <c r="AT7482">
        <v>5.9572649164041846E-4</v>
      </c>
      <c r="AU7482" s="1" t="s">
        <v>7479</v>
      </c>
      <c r="AV7482" t="s">
        <v>8670</v>
      </c>
      <c r="AW7482" s="1" t="s">
        <v>7479</v>
      </c>
      <c r="AX7482">
        <v>1582.00548538413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>
        <v>9900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>
        <v>294868.93518041127</v>
      </c>
      <c r="AC7483" s="1" t="s">
        <v>7480</v>
      </c>
      <c r="AD7483">
        <v>294868.93518041127</v>
      </c>
      <c r="AG7483" s="1" t="s">
        <v>7480</v>
      </c>
      <c r="AH7483">
        <v>1000000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>
        <v>0.61058222705008902</v>
      </c>
      <c r="AS7483" s="1" t="s">
        <v>7480</v>
      </c>
      <c r="AT7483">
        <v>6.1058222705008905E-4</v>
      </c>
      <c r="AU7483" s="1" t="s">
        <v>7480</v>
      </c>
      <c r="AV7483" t="s">
        <v>8670</v>
      </c>
      <c r="AW7483" s="1" t="s">
        <v>7480</v>
      </c>
      <c r="AX7483">
        <v>1590.342020234244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>
        <v>10000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>
        <v>313185.34432019421</v>
      </c>
      <c r="AC7484" s="1" t="s">
        <v>7481</v>
      </c>
      <c r="AD7484">
        <v>313185.34432019421</v>
      </c>
      <c r="AG7484" s="1" t="s">
        <v>7481</v>
      </c>
      <c r="AH7484">
        <v>1000000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>
        <v>0.60356678575225675</v>
      </c>
      <c r="AS7484" s="1" t="s">
        <v>7481</v>
      </c>
      <c r="AT7484">
        <v>6.0356678575225681E-4</v>
      </c>
      <c r="AU7484" s="1" t="s">
        <v>7481</v>
      </c>
      <c r="AV7484" t="s">
        <v>8670</v>
      </c>
      <c r="AW7484" s="1" t="s">
        <v>7481</v>
      </c>
      <c r="AX7484">
        <v>1585.2902654006095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>
        <v>10000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>
        <v>294470.11375188956</v>
      </c>
      <c r="AC7485" s="1" t="s">
        <v>7482</v>
      </c>
      <c r="AD7485">
        <v>294470.11375188956</v>
      </c>
      <c r="AG7485" s="1" t="s">
        <v>7482</v>
      </c>
      <c r="AH7485">
        <v>1000000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>
        <v>0.63932092644451644</v>
      </c>
      <c r="AS7485" s="1" t="s">
        <v>7482</v>
      </c>
      <c r="AT7485">
        <v>6.3932092644451645E-4</v>
      </c>
      <c r="AU7485" s="1" t="s">
        <v>7482</v>
      </c>
      <c r="AV7485" t="s">
        <v>8670</v>
      </c>
      <c r="AW7485" s="1" t="s">
        <v>7482</v>
      </c>
      <c r="AX7485">
        <v>1599.8083216202597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>
        <v>10000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>
        <v>271324.88049887668</v>
      </c>
      <c r="AC7486" s="1" t="s">
        <v>7483</v>
      </c>
      <c r="AD7486">
        <v>271324.88049887668</v>
      </c>
      <c r="AG7486" s="1" t="s">
        <v>7483</v>
      </c>
      <c r="AH7486">
        <v>1000000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>
        <v>0.6282562869449323</v>
      </c>
      <c r="AS7486" s="1" t="s">
        <v>7483</v>
      </c>
      <c r="AT7486">
        <v>6.2825628694493233E-4</v>
      </c>
      <c r="AU7486" s="1" t="s">
        <v>7483</v>
      </c>
      <c r="AV7486" t="s">
        <v>8670</v>
      </c>
      <c r="AW7486" s="1" t="s">
        <v>7483</v>
      </c>
      <c r="AX7486">
        <v>1563.3198819038093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>
        <v>9900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>
        <v>242559.8687433647</v>
      </c>
      <c r="AC7487" s="1" t="s">
        <v>7484</v>
      </c>
      <c r="AD7487">
        <v>242559.8687433647</v>
      </c>
      <c r="AG7487" s="1" t="s">
        <v>7484</v>
      </c>
      <c r="AH7487">
        <v>1000000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>
        <v>0.57288335477855434</v>
      </c>
      <c r="AS7487" s="1" t="s">
        <v>7484</v>
      </c>
      <c r="AT7487">
        <v>5.7288335477855435E-4</v>
      </c>
      <c r="AU7487" s="1" t="s">
        <v>7484</v>
      </c>
      <c r="AV7487" t="s">
        <v>8670</v>
      </c>
      <c r="AW7487" s="1" t="s">
        <v>7484</v>
      </c>
      <c r="AX7487">
        <v>1520.8730168430866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>
        <v>9800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>
        <v>254236.36633695013</v>
      </c>
      <c r="AC7488" s="1" t="s">
        <v>7485</v>
      </c>
      <c r="AD7488">
        <v>254236.36633695013</v>
      </c>
      <c r="AG7488" s="1" t="s">
        <v>7485</v>
      </c>
      <c r="AH7488">
        <v>1000000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>
        <v>0.57419711029489851</v>
      </c>
      <c r="AS7488" s="1" t="s">
        <v>7485</v>
      </c>
      <c r="AT7488">
        <v>5.7419711029489846E-4</v>
      </c>
      <c r="AU7488" s="1" t="s">
        <v>7485</v>
      </c>
      <c r="AV7488" t="s">
        <v>8670</v>
      </c>
      <c r="AW7488" s="1" t="s">
        <v>7485</v>
      </c>
      <c r="AX7488">
        <v>1503.6371152325623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>
        <v>9600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>
        <v>246464.91498051741</v>
      </c>
      <c r="AC7489" s="1" t="s">
        <v>7486</v>
      </c>
      <c r="AD7489">
        <v>246464.91498051741</v>
      </c>
      <c r="AG7489" s="1" t="s">
        <v>7486</v>
      </c>
      <c r="AH7489">
        <v>1000000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>
        <v>0.52505618198460191</v>
      </c>
      <c r="AS7489" s="1" t="s">
        <v>7486</v>
      </c>
      <c r="AT7489">
        <v>5.2505618198460196E-4</v>
      </c>
      <c r="AU7489" s="1" t="s">
        <v>7486</v>
      </c>
      <c r="AV7489" t="s">
        <v>8670</v>
      </c>
      <c r="AW7489" s="1" t="s">
        <v>7486</v>
      </c>
      <c r="AX7489">
        <v>1468.3069208112961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>
        <v>9300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>
        <v>234349.43531862934</v>
      </c>
      <c r="AC7490" s="1" t="s">
        <v>7487</v>
      </c>
      <c r="AD7490">
        <v>234349.43531862934</v>
      </c>
      <c r="AG7490" s="1" t="s">
        <v>7487</v>
      </c>
      <c r="AH7490">
        <v>1000000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>
        <v>0.50817530261093768</v>
      </c>
      <c r="AS7490" s="1" t="s">
        <v>7487</v>
      </c>
      <c r="AT7490">
        <v>5.0817530261093764E-4</v>
      </c>
      <c r="AU7490" s="1" t="s">
        <v>7487</v>
      </c>
      <c r="AV7490" t="s">
        <v>8670</v>
      </c>
      <c r="AW7490" s="1" t="s">
        <v>7487</v>
      </c>
      <c r="AX7490">
        <v>1428.000172485466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>
        <v>9000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175228.20639386046</v>
      </c>
      <c r="AC7491" s="1" t="s">
        <v>7488</v>
      </c>
      <c r="AD7491">
        <v>175228.20639386046</v>
      </c>
      <c r="AG7491" s="1" t="s">
        <v>7488</v>
      </c>
      <c r="AH7491">
        <v>1000000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0.47486201173317771</v>
      </c>
      <c r="AS7491" s="1" t="s">
        <v>7488</v>
      </c>
      <c r="AT7491">
        <v>4.7486201173317774E-4</v>
      </c>
      <c r="AU7491" s="1" t="s">
        <v>7488</v>
      </c>
      <c r="AV7491" t="s">
        <v>8670</v>
      </c>
      <c r="AW7491" s="1" t="s">
        <v>7488</v>
      </c>
      <c r="AX7491">
        <v>1374.2512126176332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>
        <v>8500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151379.40914556279</v>
      </c>
      <c r="AC7492" s="1" t="s">
        <v>7489</v>
      </c>
      <c r="AD7492">
        <v>151379.40914556279</v>
      </c>
      <c r="AG7492" s="1" t="s">
        <v>7489</v>
      </c>
      <c r="AH7492">
        <v>1000000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0.43891470021530943</v>
      </c>
      <c r="AS7492" s="1" t="s">
        <v>7489</v>
      </c>
      <c r="AT7492">
        <v>4.3891470021530945E-4</v>
      </c>
      <c r="AU7492" s="1" t="s">
        <v>7489</v>
      </c>
      <c r="AV7492" t="s">
        <v>8670</v>
      </c>
      <c r="AW7492" s="1" t="s">
        <v>7489</v>
      </c>
      <c r="AX7492">
        <v>1287.4326601590833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>
        <v>8000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137027.1103071472</v>
      </c>
      <c r="AC7493" s="1" t="s">
        <v>7490</v>
      </c>
      <c r="AD7493">
        <v>137027.1103071472</v>
      </c>
      <c r="AG7493" s="1" t="s">
        <v>7490</v>
      </c>
      <c r="AH7493">
        <v>1000000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0.4114604416314307</v>
      </c>
      <c r="AS7493" s="1" t="s">
        <v>7490</v>
      </c>
      <c r="AT7493">
        <v>4.1146044163143069E-4</v>
      </c>
      <c r="AU7493" s="1" t="s">
        <v>7490</v>
      </c>
      <c r="AV7493" t="s">
        <v>8670</v>
      </c>
      <c r="AW7493" s="1" t="s">
        <v>7490</v>
      </c>
      <c r="AX7493">
        <v>1196.4713097160172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>
        <v>8000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106023.64756318758</v>
      </c>
      <c r="AC7494" s="1" t="s">
        <v>7491</v>
      </c>
      <c r="AD7494">
        <v>106023.64756318758</v>
      </c>
      <c r="AG7494" s="1" t="s">
        <v>7491</v>
      </c>
      <c r="AH7494">
        <v>1000000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0.4295314870102056</v>
      </c>
      <c r="AS7494" s="1" t="s">
        <v>7491</v>
      </c>
      <c r="AT7494">
        <v>4.2953148701020563E-4</v>
      </c>
      <c r="AU7494" s="1" t="s">
        <v>7491</v>
      </c>
      <c r="AV7494" t="s">
        <v>8670</v>
      </c>
      <c r="AW7494" s="1" t="s">
        <v>7491</v>
      </c>
      <c r="AX7494">
        <v>1203.8035974139616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>
        <v>8000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105921.18045791971</v>
      </c>
      <c r="AC7495" s="1" t="s">
        <v>7492</v>
      </c>
      <c r="AD7495">
        <v>105921.18045791971</v>
      </c>
      <c r="AG7495" s="1" t="s">
        <v>7492</v>
      </c>
      <c r="AH7495">
        <v>1000000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0.41996135772559168</v>
      </c>
      <c r="AS7495" s="1" t="s">
        <v>7492</v>
      </c>
      <c r="AT7495">
        <v>4.1996135772559166E-4</v>
      </c>
      <c r="AU7495" s="1" t="s">
        <v>7492</v>
      </c>
      <c r="AV7495" t="s">
        <v>8670</v>
      </c>
      <c r="AW7495" s="1" t="s">
        <v>7492</v>
      </c>
      <c r="AX7495">
        <v>1206.5649485342872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>
        <v>8000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97750.880177960571</v>
      </c>
      <c r="AC7496" s="1" t="s">
        <v>7493</v>
      </c>
      <c r="AD7496">
        <v>97750.880177960571</v>
      </c>
      <c r="AG7496" s="1" t="s">
        <v>7493</v>
      </c>
      <c r="AH7496">
        <v>1000000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0.44381005270415902</v>
      </c>
      <c r="AS7496" s="1" t="s">
        <v>7493</v>
      </c>
      <c r="AT7496">
        <v>4.4381005270415901E-4</v>
      </c>
      <c r="AU7496" s="1" t="s">
        <v>7493</v>
      </c>
      <c r="AV7496" t="s">
        <v>8670</v>
      </c>
      <c r="AW7496" s="1" t="s">
        <v>7493</v>
      </c>
      <c r="AX7496">
        <v>1193.8301286738288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>
        <v>8000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144471.66603084403</v>
      </c>
      <c r="AC7497" s="1" t="s">
        <v>7494</v>
      </c>
      <c r="AD7497">
        <v>144471.66603084403</v>
      </c>
      <c r="AG7497" s="1" t="s">
        <v>7494</v>
      </c>
      <c r="AH7497">
        <v>1000000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0.46133011787826239</v>
      </c>
      <c r="AS7497" s="1" t="s">
        <v>7494</v>
      </c>
      <c r="AT7497">
        <v>4.6133011787826241E-4</v>
      </c>
      <c r="AU7497" s="1" t="s">
        <v>7494</v>
      </c>
      <c r="AV7497" t="s">
        <v>8670</v>
      </c>
      <c r="AW7497" s="1" t="s">
        <v>7494</v>
      </c>
      <c r="AX7497">
        <v>1183.6251452567815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>
        <v>8000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102641.53304678861</v>
      </c>
      <c r="AC7498" s="1" t="s">
        <v>7495</v>
      </c>
      <c r="AD7498">
        <v>102641.53304678861</v>
      </c>
      <c r="AG7498" s="1" t="s">
        <v>7495</v>
      </c>
      <c r="AH7498">
        <v>1000000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0.47260151024910479</v>
      </c>
      <c r="AS7498" s="1" t="s">
        <v>7495</v>
      </c>
      <c r="AT7498">
        <v>4.7260151024910481E-4</v>
      </c>
      <c r="AU7498" s="1" t="s">
        <v>7495</v>
      </c>
      <c r="AV7498" t="s">
        <v>8670</v>
      </c>
      <c r="AW7498" s="1" t="s">
        <v>7495</v>
      </c>
      <c r="AX7498">
        <v>1191.7673127049197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>
        <v>8100.0000000000009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126777.40253377923</v>
      </c>
      <c r="AC7499" s="1" t="s">
        <v>7496</v>
      </c>
      <c r="AD7499">
        <v>126777.40253377923</v>
      </c>
      <c r="AG7499" s="1" t="s">
        <v>7496</v>
      </c>
      <c r="AH7499">
        <v>1000000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0.48268024163334111</v>
      </c>
      <c r="AS7499" s="1" t="s">
        <v>7496</v>
      </c>
      <c r="AT7499">
        <v>4.8268024163334114E-4</v>
      </c>
      <c r="AU7499" s="1" t="s">
        <v>7496</v>
      </c>
      <c r="AV7499" t="s">
        <v>8670</v>
      </c>
      <c r="AW7499" s="1" t="s">
        <v>7496</v>
      </c>
      <c r="AX7499">
        <v>1232.5633271431282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>
        <v>8500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128076.16733855839</v>
      </c>
      <c r="AC7500" s="1" t="s">
        <v>7497</v>
      </c>
      <c r="AD7500">
        <v>128076.16733855839</v>
      </c>
      <c r="AG7500" s="1" t="s">
        <v>7497</v>
      </c>
      <c r="AH7500">
        <v>1000000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0.50207207941053433</v>
      </c>
      <c r="AS7500" s="1" t="s">
        <v>7497</v>
      </c>
      <c r="AT7500">
        <v>5.0207207941053435E-4</v>
      </c>
      <c r="AU7500" s="1" t="s">
        <v>7497</v>
      </c>
      <c r="AV7500" t="s">
        <v>8670</v>
      </c>
      <c r="AW7500" s="1" t="s">
        <v>7497</v>
      </c>
      <c r="AX7500">
        <v>1369.5357474770658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>
        <v>8800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141945.83141871126</v>
      </c>
      <c r="AC7501" s="1" t="s">
        <v>7498</v>
      </c>
      <c r="AD7501">
        <v>141945.83141871126</v>
      </c>
      <c r="AG7501" s="1" t="s">
        <v>7498</v>
      </c>
      <c r="AH7501">
        <v>1000000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0.53258323222362169</v>
      </c>
      <c r="AS7501" s="1" t="s">
        <v>7498</v>
      </c>
      <c r="AT7501">
        <v>5.3258323222362173E-4</v>
      </c>
      <c r="AU7501" s="1" t="s">
        <v>7498</v>
      </c>
      <c r="AV7501" t="s">
        <v>8670</v>
      </c>
      <c r="AW7501" s="1" t="s">
        <v>7498</v>
      </c>
      <c r="AX7501">
        <v>1465.5492216782195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>
        <v>9000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127987.83675830739</v>
      </c>
      <c r="AC7502" s="1" t="s">
        <v>7499</v>
      </c>
      <c r="AD7502">
        <v>127987.83675830739</v>
      </c>
      <c r="AG7502" s="1" t="s">
        <v>7499</v>
      </c>
      <c r="AH7502">
        <v>1000000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0.57757695995838942</v>
      </c>
      <c r="AS7502" s="1" t="s">
        <v>7499</v>
      </c>
      <c r="AT7502">
        <v>5.7757695995838947E-4</v>
      </c>
      <c r="AU7502" s="1" t="s">
        <v>7499</v>
      </c>
      <c r="AV7502" t="s">
        <v>8670</v>
      </c>
      <c r="AW7502" s="1" t="s">
        <v>7499</v>
      </c>
      <c r="AX7502">
        <v>1545.6086119824186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>
        <v>9300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109118.65749604421</v>
      </c>
      <c r="AC7503" s="1" t="s">
        <v>7500</v>
      </c>
      <c r="AD7503">
        <v>109118.65749604421</v>
      </c>
      <c r="AG7503" s="1" t="s">
        <v>7500</v>
      </c>
      <c r="AH7503">
        <v>1000000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0.56605823508748765</v>
      </c>
      <c r="AS7503" s="1" t="s">
        <v>7500</v>
      </c>
      <c r="AT7503">
        <v>5.6605823508748771E-4</v>
      </c>
      <c r="AU7503" s="1" t="s">
        <v>7500</v>
      </c>
      <c r="AV7503" t="s">
        <v>8670</v>
      </c>
      <c r="AW7503" s="1" t="s">
        <v>7500</v>
      </c>
      <c r="AX7503">
        <v>1612.1306507916165</v>
      </c>
    </row>
    <row r="7504" spans="1:50" x14ac:dyDescent="0.3">
      <c r="A7504" s="1" t="s">
        <v>7501</v>
      </c>
      <c r="B7504" t="s">
        <v>8670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 t="s">
        <v>8670</v>
      </c>
      <c r="Q7504" s="1" t="s">
        <v>7501</v>
      </c>
      <c r="R7504">
        <v>9500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110315.70122508264</v>
      </c>
      <c r="AC7504" s="1" t="s">
        <v>7501</v>
      </c>
      <c r="AD7504">
        <v>110315.70122508264</v>
      </c>
      <c r="AG7504" s="1" t="s">
        <v>7501</v>
      </c>
      <c r="AH7504">
        <v>1000000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0.5970888876424052</v>
      </c>
      <c r="AS7504" s="1" t="s">
        <v>7501</v>
      </c>
      <c r="AT7504">
        <v>5.9708888764240518E-4</v>
      </c>
      <c r="AU7504" s="1" t="s">
        <v>7501</v>
      </c>
      <c r="AV7504" t="s">
        <v>8670</v>
      </c>
      <c r="AW7504" s="1" t="s">
        <v>7501</v>
      </c>
      <c r="AX7504">
        <v>1632.2393026060199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>
        <v>9700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130904.78547779095</v>
      </c>
      <c r="AC7505" s="1" t="s">
        <v>7502</v>
      </c>
      <c r="AD7505">
        <v>130904.78547779095</v>
      </c>
      <c r="AG7505" s="1" t="s">
        <v>7502</v>
      </c>
      <c r="AH7505">
        <v>1000000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0.58756116872011432</v>
      </c>
      <c r="AS7505" s="1" t="s">
        <v>7502</v>
      </c>
      <c r="AT7505">
        <v>5.8756116872011438E-4</v>
      </c>
      <c r="AU7505" s="1" t="s">
        <v>7502</v>
      </c>
      <c r="AV7505" t="s">
        <v>8670</v>
      </c>
      <c r="AW7505" s="1" t="s">
        <v>7502</v>
      </c>
      <c r="AX7505">
        <v>1608.6856890149052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>
        <v>9800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157800.16720593971</v>
      </c>
      <c r="AC7506" s="1" t="s">
        <v>7503</v>
      </c>
      <c r="AD7506">
        <v>157800.16720593971</v>
      </c>
      <c r="AG7506" s="1" t="s">
        <v>7503</v>
      </c>
      <c r="AH7506">
        <v>1000000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0.58470586315956929</v>
      </c>
      <c r="AS7506" s="1" t="s">
        <v>7503</v>
      </c>
      <c r="AT7506">
        <v>5.8470586315956935E-4</v>
      </c>
      <c r="AU7506" s="1" t="s">
        <v>7503</v>
      </c>
      <c r="AV7506" t="s">
        <v>8670</v>
      </c>
      <c r="AW7506" s="1" t="s">
        <v>7503</v>
      </c>
      <c r="AX7506">
        <v>1556.1321027142715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>
        <v>9900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146488.59314445936</v>
      </c>
      <c r="AC7507" s="1" t="s">
        <v>7504</v>
      </c>
      <c r="AD7507">
        <v>146488.59314445936</v>
      </c>
      <c r="AG7507" s="1" t="s">
        <v>7504</v>
      </c>
      <c r="AH7507">
        <v>1000000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0.57023042038528737</v>
      </c>
      <c r="AS7507" s="1" t="s">
        <v>7504</v>
      </c>
      <c r="AT7507">
        <v>5.7023042038528737E-4</v>
      </c>
      <c r="AU7507" s="1" t="s">
        <v>7504</v>
      </c>
      <c r="AV7507" t="s">
        <v>8670</v>
      </c>
      <c r="AW7507" s="1" t="s">
        <v>7504</v>
      </c>
      <c r="AX7507">
        <v>1492.5274958927016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>
        <v>10000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113652.97649657736</v>
      </c>
      <c r="AC7508" s="1" t="s">
        <v>7505</v>
      </c>
      <c r="AD7508">
        <v>113652.97649657736</v>
      </c>
      <c r="AG7508" s="1" t="s">
        <v>7505</v>
      </c>
      <c r="AH7508">
        <v>1000000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0.57143574224756177</v>
      </c>
      <c r="AS7508" s="1" t="s">
        <v>7505</v>
      </c>
      <c r="AT7508">
        <v>5.7143574224756183E-4</v>
      </c>
      <c r="AU7508" s="1" t="s">
        <v>7505</v>
      </c>
      <c r="AV7508" t="s">
        <v>8670</v>
      </c>
      <c r="AW7508" s="1" t="s">
        <v>7505</v>
      </c>
      <c r="AX7508">
        <v>1500.4779949684194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>
        <v>10000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93334.374888475024</v>
      </c>
      <c r="AC7509" s="1" t="s">
        <v>7506</v>
      </c>
      <c r="AD7509">
        <v>93334.374888475024</v>
      </c>
      <c r="AG7509" s="1" t="s">
        <v>7506</v>
      </c>
      <c r="AH7509">
        <v>1000000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0.59094201521769507</v>
      </c>
      <c r="AS7509" s="1" t="s">
        <v>7506</v>
      </c>
      <c r="AT7509">
        <v>5.9094201521769506E-4</v>
      </c>
      <c r="AU7509" s="1" t="s">
        <v>7506</v>
      </c>
      <c r="AV7509" t="s">
        <v>8670</v>
      </c>
      <c r="AW7509" s="1" t="s">
        <v>7506</v>
      </c>
      <c r="AX7509">
        <v>1469.2241158390586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>
        <v>10000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94059.374080512949</v>
      </c>
      <c r="AC7510" s="1" t="s">
        <v>7507</v>
      </c>
      <c r="AD7510">
        <v>94059.374080512949</v>
      </c>
      <c r="AG7510" s="1" t="s">
        <v>7507</v>
      </c>
      <c r="AH7510">
        <v>1000000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0.55441952327295463</v>
      </c>
      <c r="AS7510" s="1" t="s">
        <v>7507</v>
      </c>
      <c r="AT7510">
        <v>5.5441952327295459E-4</v>
      </c>
      <c r="AU7510" s="1" t="s">
        <v>7507</v>
      </c>
      <c r="AV7510" t="s">
        <v>8670</v>
      </c>
      <c r="AW7510" s="1" t="s">
        <v>7507</v>
      </c>
      <c r="AX7510">
        <v>1431.077925929691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>
        <v>9900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78700.679955150248</v>
      </c>
      <c r="AC7511" s="1" t="s">
        <v>7508</v>
      </c>
      <c r="AD7511">
        <v>78700.679955150248</v>
      </c>
      <c r="AG7511" s="1" t="s">
        <v>7508</v>
      </c>
      <c r="AH7511">
        <v>1000000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0.53992590519622363</v>
      </c>
      <c r="AS7511" s="1" t="s">
        <v>7508</v>
      </c>
      <c r="AT7511">
        <v>5.3992590519622366E-4</v>
      </c>
      <c r="AU7511" s="1" t="s">
        <v>7508</v>
      </c>
      <c r="AV7511" t="s">
        <v>8670</v>
      </c>
      <c r="AW7511" s="1" t="s">
        <v>7508</v>
      </c>
      <c r="AX7511">
        <v>1380.6211091451069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>
        <v>9800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91276.582747089138</v>
      </c>
      <c r="AC7512" s="1" t="s">
        <v>7509</v>
      </c>
      <c r="AD7512">
        <v>91276.582747089138</v>
      </c>
      <c r="AG7512" s="1" t="s">
        <v>7509</v>
      </c>
      <c r="AH7512">
        <v>1000000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0.49879350523148991</v>
      </c>
      <c r="AS7512" s="1" t="s">
        <v>7509</v>
      </c>
      <c r="AT7512">
        <v>4.9879350523148987E-4</v>
      </c>
      <c r="AU7512" s="1" t="s">
        <v>7509</v>
      </c>
      <c r="AV7512" t="s">
        <v>8670</v>
      </c>
      <c r="AW7512" s="1" t="s">
        <v>7509</v>
      </c>
      <c r="AX7512">
        <v>1347.1591963600713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>
        <v>9600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78972.567491287598</v>
      </c>
      <c r="AC7513" s="1" t="s">
        <v>7510</v>
      </c>
      <c r="AD7513">
        <v>78972.567491287598</v>
      </c>
      <c r="AG7513" s="1" t="s">
        <v>7510</v>
      </c>
      <c r="AH7513">
        <v>1000000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0.45616953415238704</v>
      </c>
      <c r="AS7513" s="1" t="s">
        <v>7510</v>
      </c>
      <c r="AT7513">
        <v>4.5616953415238706E-4</v>
      </c>
      <c r="AU7513" s="1" t="s">
        <v>7510</v>
      </c>
      <c r="AV7513" t="s">
        <v>8670</v>
      </c>
      <c r="AW7513" s="1" t="s">
        <v>7510</v>
      </c>
      <c r="AX7513">
        <v>1332.29332510164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>
        <v>9300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63630.289880018427</v>
      </c>
      <c r="AC7514" s="1" t="s">
        <v>7511</v>
      </c>
      <c r="AD7514">
        <v>63630.289880018427</v>
      </c>
      <c r="AG7514" s="1" t="s">
        <v>7511</v>
      </c>
      <c r="AH7514">
        <v>1000000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0.44336902846852294</v>
      </c>
      <c r="AS7514" s="1" t="s">
        <v>7511</v>
      </c>
      <c r="AT7514">
        <v>4.4336902846852294E-4</v>
      </c>
      <c r="AU7514" s="1" t="s">
        <v>7511</v>
      </c>
      <c r="AV7514" t="s">
        <v>8670</v>
      </c>
      <c r="AW7514" s="1" t="s">
        <v>7511</v>
      </c>
      <c r="AX7514">
        <v>1255.5489144872761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>
        <v>9000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54961.272647868056</v>
      </c>
      <c r="AC7515" s="1" t="s">
        <v>7512</v>
      </c>
      <c r="AD7515">
        <v>54961.272647868056</v>
      </c>
      <c r="AG7515" s="1" t="s">
        <v>7512</v>
      </c>
      <c r="AH7515">
        <v>1000000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0.42222895242392589</v>
      </c>
      <c r="AS7515" s="1" t="s">
        <v>7512</v>
      </c>
      <c r="AT7515">
        <v>4.2222895242392588E-4</v>
      </c>
      <c r="AU7515" s="1" t="s">
        <v>7512</v>
      </c>
      <c r="AV7515" t="s">
        <v>8670</v>
      </c>
      <c r="AW7515" s="1" t="s">
        <v>7512</v>
      </c>
      <c r="AX7515">
        <v>1199.0832079652375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>
        <v>8500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53520.805595059268</v>
      </c>
      <c r="AC7516" s="1" t="s">
        <v>7513</v>
      </c>
      <c r="AD7516">
        <v>53520.805595059268</v>
      </c>
      <c r="AG7516" s="1" t="s">
        <v>7513</v>
      </c>
      <c r="AH7516">
        <v>1000000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0.37993692809795426</v>
      </c>
      <c r="AS7516" s="1" t="s">
        <v>7513</v>
      </c>
      <c r="AT7516">
        <v>3.7993692809795427E-4</v>
      </c>
      <c r="AU7516" s="1" t="s">
        <v>7513</v>
      </c>
      <c r="AV7516" t="s">
        <v>8670</v>
      </c>
      <c r="AW7516" s="1" t="s">
        <v>7513</v>
      </c>
      <c r="AX7516">
        <v>1134.493267302649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>
        <v>8000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49395.861034997564</v>
      </c>
      <c r="AC7517" s="1" t="s">
        <v>7514</v>
      </c>
      <c r="AD7517">
        <v>49395.861034997564</v>
      </c>
      <c r="AG7517" s="1" t="s">
        <v>7514</v>
      </c>
      <c r="AH7517">
        <v>1000000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0.35230482716073414</v>
      </c>
      <c r="AS7517" s="1" t="s">
        <v>7514</v>
      </c>
      <c r="AT7517">
        <v>3.5230482716073412E-4</v>
      </c>
      <c r="AU7517" s="1" t="s">
        <v>7514</v>
      </c>
      <c r="AV7517" t="s">
        <v>8670</v>
      </c>
      <c r="AW7517" s="1" t="s">
        <v>7514</v>
      </c>
      <c r="AX7517">
        <v>1056.6175875514193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>
        <v>8000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54096.879395187119</v>
      </c>
      <c r="AC7518" s="1" t="s">
        <v>7515</v>
      </c>
      <c r="AD7518">
        <v>54096.879395187119</v>
      </c>
      <c r="AG7518" s="1" t="s">
        <v>7515</v>
      </c>
      <c r="AH7518">
        <v>1000000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0.37358743743947176</v>
      </c>
      <c r="AS7518" s="1" t="s">
        <v>7515</v>
      </c>
      <c r="AT7518">
        <v>3.7358743743947178E-4</v>
      </c>
      <c r="AU7518" s="1" t="s">
        <v>7515</v>
      </c>
      <c r="AV7518" t="s">
        <v>8670</v>
      </c>
      <c r="AW7518" s="1" t="s">
        <v>7515</v>
      </c>
      <c r="AX7518">
        <v>1067.6599844635086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>
        <v>8000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71032.617850032519</v>
      </c>
      <c r="AC7519" s="1" t="s">
        <v>7516</v>
      </c>
      <c r="AD7519">
        <v>71032.617850032519</v>
      </c>
      <c r="AG7519" s="1" t="s">
        <v>7516</v>
      </c>
      <c r="AH7519">
        <v>1000000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0.38144227365066269</v>
      </c>
      <c r="AS7519" s="1" t="s">
        <v>7516</v>
      </c>
      <c r="AT7519">
        <v>3.8144227365066269E-4</v>
      </c>
      <c r="AU7519" s="1" t="s">
        <v>7516</v>
      </c>
      <c r="AV7519" t="s">
        <v>8670</v>
      </c>
      <c r="AW7519" s="1" t="s">
        <v>7516</v>
      </c>
      <c r="AX7519">
        <v>1064.0902338337503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>
        <v>8000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87139.613762134017</v>
      </c>
      <c r="AC7520" s="1" t="s">
        <v>7517</v>
      </c>
      <c r="AD7520">
        <v>87139.613762134017</v>
      </c>
      <c r="AG7520" s="1" t="s">
        <v>7517</v>
      </c>
      <c r="AH7520">
        <v>1000000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0.39341879570742033</v>
      </c>
      <c r="AS7520" s="1" t="s">
        <v>7517</v>
      </c>
      <c r="AT7520">
        <v>3.9341879570742034E-4</v>
      </c>
      <c r="AU7520" s="1" t="s">
        <v>7517</v>
      </c>
      <c r="AV7520" t="s">
        <v>8670</v>
      </c>
      <c r="AW7520" s="1" t="s">
        <v>7517</v>
      </c>
      <c r="AX7520">
        <v>1059.5708442084101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>
        <v>8000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90333.649445199888</v>
      </c>
      <c r="AC7521" s="1" t="s">
        <v>7518</v>
      </c>
      <c r="AD7521">
        <v>90333.649445199888</v>
      </c>
      <c r="AG7521" s="1" t="s">
        <v>7518</v>
      </c>
      <c r="AH7521">
        <v>1000000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0.40716366755902872</v>
      </c>
      <c r="AS7521" s="1" t="s">
        <v>7518</v>
      </c>
      <c r="AT7521">
        <v>4.0716366755902872E-4</v>
      </c>
      <c r="AU7521" s="1" t="s">
        <v>7518</v>
      </c>
      <c r="AV7521" t="s">
        <v>8670</v>
      </c>
      <c r="AW7521" s="1" t="s">
        <v>7518</v>
      </c>
      <c r="AX7521">
        <v>1062.3870304731272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>
        <v>8100.0000000000009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83218.15310853062</v>
      </c>
      <c r="AC7522" s="1" t="s">
        <v>7519</v>
      </c>
      <c r="AD7522">
        <v>83218.15310853062</v>
      </c>
      <c r="AG7522" s="1" t="s">
        <v>7519</v>
      </c>
      <c r="AH7522">
        <v>1000000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0.40969404035185314</v>
      </c>
      <c r="AS7522" s="1" t="s">
        <v>7519</v>
      </c>
      <c r="AT7522">
        <v>4.0969404035185315E-4</v>
      </c>
      <c r="AU7522" s="1" t="s">
        <v>7519</v>
      </c>
      <c r="AV7522" t="s">
        <v>8670</v>
      </c>
      <c r="AW7522" s="1" t="s">
        <v>7519</v>
      </c>
      <c r="AX7522">
        <v>1085.9216980430313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>
        <v>8500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110464.08585822635</v>
      </c>
      <c r="AC7523" s="1" t="s">
        <v>7520</v>
      </c>
      <c r="AD7523">
        <v>110464.08585822635</v>
      </c>
      <c r="AG7523" s="1" t="s">
        <v>7520</v>
      </c>
      <c r="AH7523">
        <v>1000000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0.44877402000109751</v>
      </c>
      <c r="AS7523" s="1" t="s">
        <v>7520</v>
      </c>
      <c r="AT7523">
        <v>4.4877402000109749E-4</v>
      </c>
      <c r="AU7523" s="1" t="s">
        <v>7520</v>
      </c>
      <c r="AV7523" t="s">
        <v>8670</v>
      </c>
      <c r="AW7523" s="1" t="s">
        <v>7520</v>
      </c>
      <c r="AX7523">
        <v>1213.8943082245885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>
        <v>8800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137825.66890268648</v>
      </c>
      <c r="AC7524" s="1" t="s">
        <v>7521</v>
      </c>
      <c r="AD7524">
        <v>137825.66890268648</v>
      </c>
      <c r="AG7524" s="1" t="s">
        <v>7521</v>
      </c>
      <c r="AH7524">
        <v>1000000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0.49944311325459595</v>
      </c>
      <c r="AS7524" s="1" t="s">
        <v>7521</v>
      </c>
      <c r="AT7524">
        <v>4.9944311325459594E-4</v>
      </c>
      <c r="AU7524" s="1" t="s">
        <v>7521</v>
      </c>
      <c r="AV7524" t="s">
        <v>8670</v>
      </c>
      <c r="AW7524" s="1" t="s">
        <v>7521</v>
      </c>
      <c r="AX7524">
        <v>1342.7138843471171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>
        <v>9000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114849.44802324937</v>
      </c>
      <c r="AC7525" s="1" t="s">
        <v>7522</v>
      </c>
      <c r="AD7525">
        <v>114849.44802324937</v>
      </c>
      <c r="AG7525" s="1" t="s">
        <v>7522</v>
      </c>
      <c r="AH7525">
        <v>1000000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0.52198989573665022</v>
      </c>
      <c r="AS7525" s="1" t="s">
        <v>7522</v>
      </c>
      <c r="AT7525">
        <v>5.2198989573665026E-4</v>
      </c>
      <c r="AU7525" s="1" t="s">
        <v>7522</v>
      </c>
      <c r="AV7525" t="s">
        <v>8670</v>
      </c>
      <c r="AW7525" s="1" t="s">
        <v>7522</v>
      </c>
      <c r="AX7525">
        <v>1442.9844275695275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>
        <v>9300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151490.55367731932</v>
      </c>
      <c r="AC7526" s="1" t="s">
        <v>7523</v>
      </c>
      <c r="AD7526">
        <v>151490.55367731932</v>
      </c>
      <c r="AG7526" s="1" t="s">
        <v>7523</v>
      </c>
      <c r="AH7526">
        <v>1000000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0.52812851858514509</v>
      </c>
      <c r="AS7526" s="1" t="s">
        <v>7523</v>
      </c>
      <c r="AT7526">
        <v>5.2812851858514509E-4</v>
      </c>
      <c r="AU7526" s="1" t="s">
        <v>7523</v>
      </c>
      <c r="AV7526" t="s">
        <v>8670</v>
      </c>
      <c r="AW7526" s="1" t="s">
        <v>7523</v>
      </c>
      <c r="AX7526">
        <v>1545.1597649713319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>
        <v>9500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158898.70300833622</v>
      </c>
      <c r="AC7527" s="1" t="s">
        <v>7524</v>
      </c>
      <c r="AD7527">
        <v>158898.70300833622</v>
      </c>
      <c r="AG7527" s="1" t="s">
        <v>7524</v>
      </c>
      <c r="AH7527">
        <v>1000000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0.5293057803075879</v>
      </c>
      <c r="AS7527" s="1" t="s">
        <v>7524</v>
      </c>
      <c r="AT7527">
        <v>5.2930578030758796E-4</v>
      </c>
      <c r="AU7527" s="1" t="s">
        <v>7524</v>
      </c>
      <c r="AV7527" t="s">
        <v>8670</v>
      </c>
      <c r="AW7527" s="1" t="s">
        <v>7524</v>
      </c>
      <c r="AX7527">
        <v>1581.5664310982991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>
        <v>9700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204260.85688892376</v>
      </c>
      <c r="AC7528" s="1" t="s">
        <v>7525</v>
      </c>
      <c r="AD7528">
        <v>204260.85688892376</v>
      </c>
      <c r="AG7528" s="1" t="s">
        <v>7525</v>
      </c>
      <c r="AH7528">
        <v>1000000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0.56781556770877406</v>
      </c>
      <c r="AS7528" s="1" t="s">
        <v>7525</v>
      </c>
      <c r="AT7528">
        <v>5.6781556770877403E-4</v>
      </c>
      <c r="AU7528" s="1" t="s">
        <v>7525</v>
      </c>
      <c r="AV7528" t="s">
        <v>8670</v>
      </c>
      <c r="AW7528" s="1" t="s">
        <v>7525</v>
      </c>
      <c r="AX7528">
        <v>1605.9266739356603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>
        <v>9800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>
        <v>219775.96771859325</v>
      </c>
      <c r="AC7529" s="1" t="s">
        <v>7526</v>
      </c>
      <c r="AD7529">
        <v>219775.96771859325</v>
      </c>
      <c r="AG7529" s="1" t="s">
        <v>7526</v>
      </c>
      <c r="AH7529">
        <v>1000000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>
        <v>0.53338648350093221</v>
      </c>
      <c r="AS7529" s="1" t="s">
        <v>7526</v>
      </c>
      <c r="AT7529">
        <v>5.3338648350093217E-4</v>
      </c>
      <c r="AU7529" s="1" t="s">
        <v>7526</v>
      </c>
      <c r="AV7529" t="s">
        <v>8670</v>
      </c>
      <c r="AW7529" s="1" t="s">
        <v>7526</v>
      </c>
      <c r="AX7529">
        <v>1572.2081473995806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>
        <v>9900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>
        <v>250704.8677006303</v>
      </c>
      <c r="AC7530" s="1" t="s">
        <v>7527</v>
      </c>
      <c r="AD7530">
        <v>250704.8677006303</v>
      </c>
      <c r="AG7530" s="1" t="s">
        <v>7527</v>
      </c>
      <c r="AH7530">
        <v>1000000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>
        <v>0.54703005639480029</v>
      </c>
      <c r="AS7530" s="1" t="s">
        <v>7527</v>
      </c>
      <c r="AT7530">
        <v>5.4703005639480029E-4</v>
      </c>
      <c r="AU7530" s="1" t="s">
        <v>7527</v>
      </c>
      <c r="AV7530" t="s">
        <v>8670</v>
      </c>
      <c r="AW7530" s="1" t="s">
        <v>7527</v>
      </c>
      <c r="AX7530">
        <v>1508.3795063820739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>
        <v>10000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>
        <v>257583.46646882605</v>
      </c>
      <c r="AC7531" s="1" t="s">
        <v>7528</v>
      </c>
      <c r="AD7531">
        <v>257583.46646882605</v>
      </c>
      <c r="AG7531" s="1" t="s">
        <v>7528</v>
      </c>
      <c r="AH7531">
        <v>1000000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>
        <v>0.55705925070792972</v>
      </c>
      <c r="AS7531" s="1" t="s">
        <v>7528</v>
      </c>
      <c r="AT7531">
        <v>5.5705925070792972E-4</v>
      </c>
      <c r="AU7531" s="1" t="s">
        <v>7528</v>
      </c>
      <c r="AV7531" t="s">
        <v>8670</v>
      </c>
      <c r="AW7531" s="1" t="s">
        <v>7528</v>
      </c>
      <c r="AX7531">
        <v>1502.3008898165431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>
        <v>10000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>
        <v>245340.2681454627</v>
      </c>
      <c r="AC7532" s="1" t="s">
        <v>7529</v>
      </c>
      <c r="AD7532">
        <v>245340.2681454627</v>
      </c>
      <c r="AG7532" s="1" t="s">
        <v>7529</v>
      </c>
      <c r="AH7532">
        <v>1000000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>
        <v>0.58310471420723931</v>
      </c>
      <c r="AS7532" s="1" t="s">
        <v>7529</v>
      </c>
      <c r="AT7532">
        <v>5.8310471420723934E-4</v>
      </c>
      <c r="AU7532" s="1" t="s">
        <v>7529</v>
      </c>
      <c r="AV7532" t="s">
        <v>8670</v>
      </c>
      <c r="AW7532" s="1" t="s">
        <v>7529</v>
      </c>
      <c r="AX7532">
        <v>1502.6428677637853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>
        <v>10000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>
        <v>240929.27539764097</v>
      </c>
      <c r="AC7533" s="1" t="s">
        <v>7530</v>
      </c>
      <c r="AD7533">
        <v>240929.27539764097</v>
      </c>
      <c r="AG7533" s="1" t="s">
        <v>7530</v>
      </c>
      <c r="AH7533">
        <v>1000000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>
        <v>0.56185155093559147</v>
      </c>
      <c r="AS7533" s="1" t="s">
        <v>7530</v>
      </c>
      <c r="AT7533">
        <v>5.6185155093559146E-4</v>
      </c>
      <c r="AU7533" s="1" t="s">
        <v>7530</v>
      </c>
      <c r="AV7533" t="s">
        <v>8670</v>
      </c>
      <c r="AW7533" s="1" t="s">
        <v>7530</v>
      </c>
      <c r="AX7533">
        <v>1480.9668169779522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>
        <v>9900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>
        <v>237772.83538887528</v>
      </c>
      <c r="AC7534" s="1" t="s">
        <v>7531</v>
      </c>
      <c r="AD7534">
        <v>237772.83538887528</v>
      </c>
      <c r="AG7534" s="1" t="s">
        <v>7531</v>
      </c>
      <c r="AH7534">
        <v>1000000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>
        <v>0.56630581048338602</v>
      </c>
      <c r="AS7534" s="1" t="s">
        <v>7531</v>
      </c>
      <c r="AT7534">
        <v>5.6630581048338605E-4</v>
      </c>
      <c r="AU7534" s="1" t="s">
        <v>7531</v>
      </c>
      <c r="AV7534" t="s">
        <v>8670</v>
      </c>
      <c r="AW7534" s="1" t="s">
        <v>7531</v>
      </c>
      <c r="AX7534">
        <v>1451.4747852978992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>
        <v>9800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>
        <v>251152.02859078342</v>
      </c>
      <c r="AC7535" s="1" t="s">
        <v>7532</v>
      </c>
      <c r="AD7535">
        <v>251152.02859078342</v>
      </c>
      <c r="AG7535" s="1" t="s">
        <v>7532</v>
      </c>
      <c r="AH7535">
        <v>1000000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>
        <v>0.53208993663653625</v>
      </c>
      <c r="AS7535" s="1" t="s">
        <v>7532</v>
      </c>
      <c r="AT7535">
        <v>5.3208993663653626E-4</v>
      </c>
      <c r="AU7535" s="1" t="s">
        <v>7532</v>
      </c>
      <c r="AV7535" t="s">
        <v>8670</v>
      </c>
      <c r="AW7535" s="1" t="s">
        <v>7532</v>
      </c>
      <c r="AX7535">
        <v>1459.853111602125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>
        <v>9600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>
        <v>243453.28992285355</v>
      </c>
      <c r="AC7536" s="1" t="s">
        <v>7533</v>
      </c>
      <c r="AD7536">
        <v>243453.28992285355</v>
      </c>
      <c r="AG7536" s="1" t="s">
        <v>7533</v>
      </c>
      <c r="AH7536">
        <v>1000000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>
        <v>0.50525329114851669</v>
      </c>
      <c r="AS7536" s="1" t="s">
        <v>7533</v>
      </c>
      <c r="AT7536">
        <v>5.0525329114851675E-4</v>
      </c>
      <c r="AU7536" s="1" t="s">
        <v>7533</v>
      </c>
      <c r="AV7536" t="s">
        <v>8670</v>
      </c>
      <c r="AW7536" s="1" t="s">
        <v>7533</v>
      </c>
      <c r="AX7536">
        <v>1406.8931500147933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>
        <v>9300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231054.83921010813</v>
      </c>
      <c r="AC7537" s="1" t="s">
        <v>7534</v>
      </c>
      <c r="AD7537">
        <v>231054.83921010813</v>
      </c>
      <c r="AG7537" s="1" t="s">
        <v>7534</v>
      </c>
      <c r="AH7537">
        <v>1000000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0.49803631749589405</v>
      </c>
      <c r="AS7537" s="1" t="s">
        <v>7534</v>
      </c>
      <c r="AT7537">
        <v>4.9803631749589404E-4</v>
      </c>
      <c r="AU7537" s="1" t="s">
        <v>7534</v>
      </c>
      <c r="AV7537" t="s">
        <v>8670</v>
      </c>
      <c r="AW7537" s="1" t="s">
        <v>7534</v>
      </c>
      <c r="AX7537">
        <v>1358.3381415131664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>
        <v>9000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>
        <v>232005.97978976177</v>
      </c>
      <c r="AC7538" s="1" t="s">
        <v>7535</v>
      </c>
      <c r="AD7538">
        <v>232005.97978976177</v>
      </c>
      <c r="AG7538" s="1" t="s">
        <v>7535</v>
      </c>
      <c r="AH7538">
        <v>1000000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>
        <v>0.46492486564719027</v>
      </c>
      <c r="AS7538" s="1" t="s">
        <v>7535</v>
      </c>
      <c r="AT7538">
        <v>4.6492486564719029E-4</v>
      </c>
      <c r="AU7538" s="1" t="s">
        <v>7535</v>
      </c>
      <c r="AV7538" t="s">
        <v>8670</v>
      </c>
      <c r="AW7538" s="1" t="s">
        <v>7535</v>
      </c>
      <c r="AX7538">
        <v>1344.0052854991729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>
        <v>8500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211762.74042780933</v>
      </c>
      <c r="AC7539" s="1" t="s">
        <v>7536</v>
      </c>
      <c r="AD7539">
        <v>211762.74042780933</v>
      </c>
      <c r="AG7539" s="1" t="s">
        <v>7536</v>
      </c>
      <c r="AH7539">
        <v>1000000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0.42525352937231425</v>
      </c>
      <c r="AS7539" s="1" t="s">
        <v>7536</v>
      </c>
      <c r="AT7539">
        <v>4.2525352937231427E-4</v>
      </c>
      <c r="AU7539" s="1" t="s">
        <v>7536</v>
      </c>
      <c r="AV7539" t="s">
        <v>8670</v>
      </c>
      <c r="AW7539" s="1" t="s">
        <v>7536</v>
      </c>
      <c r="AX7539">
        <v>1270.7282259705353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>
        <v>8000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198951.13753580896</v>
      </c>
      <c r="AC7540" s="1" t="s">
        <v>7537</v>
      </c>
      <c r="AD7540">
        <v>198951.13753580896</v>
      </c>
      <c r="AG7540" s="1" t="s">
        <v>7537</v>
      </c>
      <c r="AH7540">
        <v>1000000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0.39398481566310922</v>
      </c>
      <c r="AS7540" s="1" t="s">
        <v>7537</v>
      </c>
      <c r="AT7540">
        <v>3.9398481566310921E-4</v>
      </c>
      <c r="AU7540" s="1" t="s">
        <v>7537</v>
      </c>
      <c r="AV7540" t="s">
        <v>8670</v>
      </c>
      <c r="AW7540" s="1" t="s">
        <v>7537</v>
      </c>
      <c r="AX7540">
        <v>1167.8569447218986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>
        <v>8000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172157.55878305336</v>
      </c>
      <c r="AC7541" s="1" t="s">
        <v>7538</v>
      </c>
      <c r="AD7541">
        <v>172157.55878305336</v>
      </c>
      <c r="AG7541" s="1" t="s">
        <v>7538</v>
      </c>
      <c r="AH7541">
        <v>1000000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0.38407193942063245</v>
      </c>
      <c r="AS7541" s="1" t="s">
        <v>7538</v>
      </c>
      <c r="AT7541">
        <v>3.8407193942063247E-4</v>
      </c>
      <c r="AU7541" s="1" t="s">
        <v>7538</v>
      </c>
      <c r="AV7541" t="s">
        <v>8670</v>
      </c>
      <c r="AW7541" s="1" t="s">
        <v>7538</v>
      </c>
      <c r="AX7541">
        <v>1158.4077955857467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>
        <v>8000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150036.73982541368</v>
      </c>
      <c r="AC7542" s="1" t="s">
        <v>7539</v>
      </c>
      <c r="AD7542">
        <v>150036.73982541368</v>
      </c>
      <c r="AG7542" s="1" t="s">
        <v>7539</v>
      </c>
      <c r="AH7542">
        <v>1000000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0.39498890788142527</v>
      </c>
      <c r="AS7542" s="1" t="s">
        <v>7539</v>
      </c>
      <c r="AT7542">
        <v>3.9498890788142529E-4</v>
      </c>
      <c r="AU7542" s="1" t="s">
        <v>7539</v>
      </c>
      <c r="AV7542" t="s">
        <v>8670</v>
      </c>
      <c r="AW7542" s="1" t="s">
        <v>7539</v>
      </c>
      <c r="AX7542">
        <v>1151.0667090826553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>
        <v>8000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144253.89003615986</v>
      </c>
      <c r="AC7543" s="1" t="s">
        <v>7540</v>
      </c>
      <c r="AD7543">
        <v>144253.89003615986</v>
      </c>
      <c r="AG7543" s="1" t="s">
        <v>7540</v>
      </c>
      <c r="AH7543">
        <v>1000000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0.38904919002996674</v>
      </c>
      <c r="AS7543" s="1" t="s">
        <v>7540</v>
      </c>
      <c r="AT7543">
        <v>3.8904919002996673E-4</v>
      </c>
      <c r="AU7543" s="1" t="s">
        <v>7540</v>
      </c>
      <c r="AV7543" t="s">
        <v>8670</v>
      </c>
      <c r="AW7543" s="1" t="s">
        <v>7540</v>
      </c>
      <c r="AX7543">
        <v>1147.580186474165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>
        <v>8000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156745.51242132476</v>
      </c>
      <c r="AC7544" s="1" t="s">
        <v>7541</v>
      </c>
      <c r="AD7544">
        <v>156745.51242132476</v>
      </c>
      <c r="AG7544" s="1" t="s">
        <v>7541</v>
      </c>
      <c r="AH7544">
        <v>1000000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0.40062242868407427</v>
      </c>
      <c r="AS7544" s="1" t="s">
        <v>7541</v>
      </c>
      <c r="AT7544">
        <v>4.006224286840743E-4</v>
      </c>
      <c r="AU7544" s="1" t="s">
        <v>7541</v>
      </c>
      <c r="AV7544" t="s">
        <v>8670</v>
      </c>
      <c r="AW7544" s="1" t="s">
        <v>7541</v>
      </c>
      <c r="AX7544">
        <v>1152.6033832942301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>
        <v>8000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199296.53923834799</v>
      </c>
      <c r="AC7545" s="1" t="s">
        <v>7542</v>
      </c>
      <c r="AD7545">
        <v>199296.53923834799</v>
      </c>
      <c r="AG7545" s="1" t="s">
        <v>7542</v>
      </c>
      <c r="AH7545">
        <v>1000000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0.38831007527435007</v>
      </c>
      <c r="AS7545" s="1" t="s">
        <v>7542</v>
      </c>
      <c r="AT7545">
        <v>3.8831007527435007E-4</v>
      </c>
      <c r="AU7545" s="1" t="s">
        <v>7542</v>
      </c>
      <c r="AV7545" t="s">
        <v>8670</v>
      </c>
      <c r="AW7545" s="1" t="s">
        <v>7542</v>
      </c>
      <c r="AX7545">
        <v>1145.7790992117395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>
        <v>8100.0000000000009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208910.54064210175</v>
      </c>
      <c r="AC7546" s="1" t="s">
        <v>7543</v>
      </c>
      <c r="AD7546">
        <v>208910.54064210175</v>
      </c>
      <c r="AG7546" s="1" t="s">
        <v>7543</v>
      </c>
      <c r="AH7546">
        <v>1000000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0.41071254619930903</v>
      </c>
      <c r="AS7546" s="1" t="s">
        <v>7543</v>
      </c>
      <c r="AT7546">
        <v>4.1071254619930901E-4</v>
      </c>
      <c r="AU7546" s="1" t="s">
        <v>7543</v>
      </c>
      <c r="AV7546" t="s">
        <v>8670</v>
      </c>
      <c r="AW7546" s="1" t="s">
        <v>7543</v>
      </c>
      <c r="AX7546">
        <v>1156.2879148355598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>
        <v>8500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>
        <v>186371.11726127789</v>
      </c>
      <c r="AC7547" s="1" t="s">
        <v>7544</v>
      </c>
      <c r="AD7547">
        <v>186371.11726127789</v>
      </c>
      <c r="AG7547" s="1" t="s">
        <v>7544</v>
      </c>
      <c r="AH7547">
        <v>1000000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>
        <v>0.43330020780426082</v>
      </c>
      <c r="AS7547" s="1" t="s">
        <v>7544</v>
      </c>
      <c r="AT7547">
        <v>4.3330020780426085E-4</v>
      </c>
      <c r="AU7547" s="1" t="s">
        <v>7544</v>
      </c>
      <c r="AV7547" t="s">
        <v>8670</v>
      </c>
      <c r="AW7547" s="1" t="s">
        <v>7544</v>
      </c>
      <c r="AX7547">
        <v>1238.1755657271624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>
        <v>8800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162958.77989805158</v>
      </c>
      <c r="AC7548" s="1" t="s">
        <v>7545</v>
      </c>
      <c r="AD7548">
        <v>162958.77989805158</v>
      </c>
      <c r="AG7548" s="1" t="s">
        <v>7545</v>
      </c>
      <c r="AH7548">
        <v>1000000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0.45322516850625466</v>
      </c>
      <c r="AS7548" s="1" t="s">
        <v>7545</v>
      </c>
      <c r="AT7548">
        <v>4.5322516850625466E-4</v>
      </c>
      <c r="AU7548" s="1" t="s">
        <v>7545</v>
      </c>
      <c r="AV7548" t="s">
        <v>8670</v>
      </c>
      <c r="AW7548" s="1" t="s">
        <v>7545</v>
      </c>
      <c r="AX7548">
        <v>1286.3926582271981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>
        <v>9000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154965.23903045716</v>
      </c>
      <c r="AC7549" s="1" t="s">
        <v>7546</v>
      </c>
      <c r="AD7549">
        <v>154965.23903045716</v>
      </c>
      <c r="AG7549" s="1" t="s">
        <v>7546</v>
      </c>
      <c r="AH7549">
        <v>1000000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0.46545786594049854</v>
      </c>
      <c r="AS7549" s="1" t="s">
        <v>7546</v>
      </c>
      <c r="AT7549">
        <v>4.6545786594049857E-4</v>
      </c>
      <c r="AU7549" s="1" t="s">
        <v>7546</v>
      </c>
      <c r="AV7549" t="s">
        <v>8670</v>
      </c>
      <c r="AW7549" s="1" t="s">
        <v>7546</v>
      </c>
      <c r="AX7549">
        <v>1344.5421142968025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>
        <v>9300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163554.07198279246</v>
      </c>
      <c r="AC7550" s="1" t="s">
        <v>7547</v>
      </c>
      <c r="AD7550">
        <v>163554.07198279246</v>
      </c>
      <c r="AG7550" s="1" t="s">
        <v>7547</v>
      </c>
      <c r="AH7550">
        <v>1000000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0.46890573405922387</v>
      </c>
      <c r="AS7550" s="1" t="s">
        <v>7547</v>
      </c>
      <c r="AT7550">
        <v>4.6890573405922387E-4</v>
      </c>
      <c r="AU7550" s="1" t="s">
        <v>7547</v>
      </c>
      <c r="AV7550" t="s">
        <v>8670</v>
      </c>
      <c r="AW7550" s="1" t="s">
        <v>7547</v>
      </c>
      <c r="AX7550">
        <v>1421.7441269111744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>
        <v>9500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138326.55395526724</v>
      </c>
      <c r="AC7551" s="1" t="s">
        <v>7548</v>
      </c>
      <c r="AD7551">
        <v>138326.55395526724</v>
      </c>
      <c r="AG7551" s="1" t="s">
        <v>7548</v>
      </c>
      <c r="AH7551">
        <v>1000000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0.45821351935838139</v>
      </c>
      <c r="AS7551" s="1" t="s">
        <v>7548</v>
      </c>
      <c r="AT7551">
        <v>4.582135193583814E-4</v>
      </c>
      <c r="AU7551" s="1" t="s">
        <v>7548</v>
      </c>
      <c r="AV7551" t="s">
        <v>8670</v>
      </c>
      <c r="AW7551" s="1" t="s">
        <v>7548</v>
      </c>
      <c r="AX7551">
        <v>1455.9783658441052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 t="s">
        <v>8670</v>
      </c>
      <c r="Q7552" s="1" t="s">
        <v>7549</v>
      </c>
      <c r="R7552">
        <v>9700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159723.1559243399</v>
      </c>
      <c r="AC7552" s="1" t="s">
        <v>7549</v>
      </c>
      <c r="AD7552">
        <v>159723.1559243399</v>
      </c>
      <c r="AG7552" s="1" t="s">
        <v>7549</v>
      </c>
      <c r="AH7552">
        <v>1000000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0.47211202166700927</v>
      </c>
      <c r="AS7552" s="1" t="s">
        <v>7549</v>
      </c>
      <c r="AT7552">
        <v>4.7211202166700929E-4</v>
      </c>
      <c r="AU7552" s="1" t="s">
        <v>7549</v>
      </c>
      <c r="AV7552" t="s">
        <v>8670</v>
      </c>
      <c r="AW7552" s="1" t="s">
        <v>7549</v>
      </c>
      <c r="AX7552">
        <v>1480.0385132691595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>
        <v>9800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175922.17648680852</v>
      </c>
      <c r="AC7553" s="1" t="s">
        <v>7550</v>
      </c>
      <c r="AD7553">
        <v>175922.17648680852</v>
      </c>
      <c r="AG7553" s="1" t="s">
        <v>7550</v>
      </c>
      <c r="AH7553">
        <v>1000000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0.49178393680138871</v>
      </c>
      <c r="AS7553" s="1" t="s">
        <v>7550</v>
      </c>
      <c r="AT7553">
        <v>4.9178393680138872E-4</v>
      </c>
      <c r="AU7553" s="1" t="s">
        <v>7550</v>
      </c>
      <c r="AV7553" t="s">
        <v>8670</v>
      </c>
      <c r="AW7553" s="1" t="s">
        <v>7550</v>
      </c>
      <c r="AX7553">
        <v>1466.3435067946996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>
        <v>9900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182435.33081283356</v>
      </c>
      <c r="AC7554" s="1" t="s">
        <v>7551</v>
      </c>
      <c r="AD7554">
        <v>182435.33081283356</v>
      </c>
      <c r="AG7554" s="1" t="s">
        <v>7551</v>
      </c>
      <c r="AH7554">
        <v>1000000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0.46271104975686123</v>
      </c>
      <c r="AS7554" s="1" t="s">
        <v>7551</v>
      </c>
      <c r="AT7554">
        <v>4.6271104975686121E-4</v>
      </c>
      <c r="AU7554" s="1" t="s">
        <v>7551</v>
      </c>
      <c r="AV7554" t="s">
        <v>8670</v>
      </c>
      <c r="AW7554" s="1" t="s">
        <v>7551</v>
      </c>
      <c r="AX7554">
        <v>1445.1462866476311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>
        <v>10000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190853.69487095217</v>
      </c>
      <c r="AC7555" s="1" t="s">
        <v>7552</v>
      </c>
      <c r="AD7555">
        <v>190853.69487095217</v>
      </c>
      <c r="AG7555" s="1" t="s">
        <v>7552</v>
      </c>
      <c r="AH7555">
        <v>1000000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0.50721068698753913</v>
      </c>
      <c r="AS7555" s="1" t="s">
        <v>7552</v>
      </c>
      <c r="AT7555">
        <v>5.0721068698753914E-4</v>
      </c>
      <c r="AU7555" s="1" t="s">
        <v>7552</v>
      </c>
      <c r="AV7555" t="s">
        <v>8670</v>
      </c>
      <c r="AW7555" s="1" t="s">
        <v>7552</v>
      </c>
      <c r="AX7555">
        <v>1436.1839474160827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>
        <v>10000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>
        <v>239801.56804087397</v>
      </c>
      <c r="AC7556" s="1" t="s">
        <v>7553</v>
      </c>
      <c r="AD7556">
        <v>239801.56804087397</v>
      </c>
      <c r="AG7556" s="1" t="s">
        <v>7553</v>
      </c>
      <c r="AH7556">
        <v>1000000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>
        <v>0.53157371620160354</v>
      </c>
      <c r="AS7556" s="1" t="s">
        <v>7553</v>
      </c>
      <c r="AT7556">
        <v>5.3157371620160359E-4</v>
      </c>
      <c r="AU7556" s="1" t="s">
        <v>7553</v>
      </c>
      <c r="AV7556" t="s">
        <v>8670</v>
      </c>
      <c r="AW7556" s="1" t="s">
        <v>7553</v>
      </c>
      <c r="AX7556">
        <v>1444.4752990488498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>
        <v>10000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183389.26016934981</v>
      </c>
      <c r="AC7557" s="1" t="s">
        <v>7554</v>
      </c>
      <c r="AD7557">
        <v>183389.26016934981</v>
      </c>
      <c r="AG7557" s="1" t="s">
        <v>7554</v>
      </c>
      <c r="AH7557">
        <v>1000000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0.53303130799307741</v>
      </c>
      <c r="AS7557" s="1" t="s">
        <v>7554</v>
      </c>
      <c r="AT7557">
        <v>5.3303130799307744E-4</v>
      </c>
      <c r="AU7557" s="1" t="s">
        <v>7554</v>
      </c>
      <c r="AV7557" t="s">
        <v>8670</v>
      </c>
      <c r="AW7557" s="1" t="s">
        <v>7554</v>
      </c>
      <c r="AX7557">
        <v>1432.1337896314487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>
        <v>9900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200768.21876653095</v>
      </c>
      <c r="AC7558" s="1" t="s">
        <v>7555</v>
      </c>
      <c r="AD7558">
        <v>200768.21876653095</v>
      </c>
      <c r="AG7558" s="1" t="s">
        <v>7555</v>
      </c>
      <c r="AH7558">
        <v>1000000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0.51158465273661935</v>
      </c>
      <c r="AS7558" s="1" t="s">
        <v>7555</v>
      </c>
      <c r="AT7558">
        <v>5.1158465273661935E-4</v>
      </c>
      <c r="AU7558" s="1" t="s">
        <v>7555</v>
      </c>
      <c r="AV7558" t="s">
        <v>8670</v>
      </c>
      <c r="AW7558" s="1" t="s">
        <v>7555</v>
      </c>
      <c r="AX7558">
        <v>1406.8792948208179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>
        <v>9800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>
        <v>210218.32181940327</v>
      </c>
      <c r="AC7559" s="1" t="s">
        <v>7556</v>
      </c>
      <c r="AD7559">
        <v>210218.32181940327</v>
      </c>
      <c r="AG7559" s="1" t="s">
        <v>7556</v>
      </c>
      <c r="AH7559">
        <v>1000000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>
        <v>0.48975204330369632</v>
      </c>
      <c r="AS7559" s="1" t="s">
        <v>7556</v>
      </c>
      <c r="AT7559">
        <v>4.8975204330369633E-4</v>
      </c>
      <c r="AU7559" s="1" t="s">
        <v>7556</v>
      </c>
      <c r="AV7559" t="s">
        <v>8670</v>
      </c>
      <c r="AW7559" s="1" t="s">
        <v>7556</v>
      </c>
      <c r="AX7559">
        <v>1385.4466793612473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>
        <v>9600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172274.51382620091</v>
      </c>
      <c r="AC7560" s="1" t="s">
        <v>7557</v>
      </c>
      <c r="AD7560">
        <v>172274.51382620091</v>
      </c>
      <c r="AG7560" s="1" t="s">
        <v>7557</v>
      </c>
      <c r="AH7560">
        <v>1000000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0.48007458180217033</v>
      </c>
      <c r="AS7560" s="1" t="s">
        <v>7557</v>
      </c>
      <c r="AT7560">
        <v>4.8007458180217034E-4</v>
      </c>
      <c r="AU7560" s="1" t="s">
        <v>7557</v>
      </c>
      <c r="AV7560" t="s">
        <v>8670</v>
      </c>
      <c r="AW7560" s="1" t="s">
        <v>7557</v>
      </c>
      <c r="AX7560">
        <v>1353.0747834601095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>
        <v>9300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170338.4998201842</v>
      </c>
      <c r="AC7561" s="1" t="s">
        <v>7558</v>
      </c>
      <c r="AD7561">
        <v>170338.4998201842</v>
      </c>
      <c r="AG7561" s="1" t="s">
        <v>7558</v>
      </c>
      <c r="AH7561">
        <v>1000000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0.44704960021482093</v>
      </c>
      <c r="AS7561" s="1" t="s">
        <v>7558</v>
      </c>
      <c r="AT7561">
        <v>4.4704960021482091E-4</v>
      </c>
      <c r="AU7561" s="1" t="s">
        <v>7558</v>
      </c>
      <c r="AV7561" t="s">
        <v>8670</v>
      </c>
      <c r="AW7561" s="1" t="s">
        <v>7558</v>
      </c>
      <c r="AX7561">
        <v>1316.1521690542131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>
        <v>9000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212949.25966787431</v>
      </c>
      <c r="AC7562" s="1" t="s">
        <v>7559</v>
      </c>
      <c r="AD7562">
        <v>212949.25966787431</v>
      </c>
      <c r="AG7562" s="1" t="s">
        <v>7559</v>
      </c>
      <c r="AH7562">
        <v>1000000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0.42425427296264517</v>
      </c>
      <c r="AS7562" s="1" t="s">
        <v>7559</v>
      </c>
      <c r="AT7562">
        <v>4.2425427296264516E-4</v>
      </c>
      <c r="AU7562" s="1" t="s">
        <v>7559</v>
      </c>
      <c r="AV7562" t="s">
        <v>8670</v>
      </c>
      <c r="AW7562" s="1" t="s">
        <v>7559</v>
      </c>
      <c r="AX7562">
        <v>1265.9406734792979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>
        <v>8500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166132.13957741219</v>
      </c>
      <c r="AC7563" s="1" t="s">
        <v>7560</v>
      </c>
      <c r="AD7563">
        <v>166132.13957741219</v>
      </c>
      <c r="AG7563" s="1" t="s">
        <v>7560</v>
      </c>
      <c r="AH7563">
        <v>1000000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0.37700631701693033</v>
      </c>
      <c r="AS7563" s="1" t="s">
        <v>7560</v>
      </c>
      <c r="AT7563">
        <v>3.7700631701693033E-4</v>
      </c>
      <c r="AU7563" s="1" t="s">
        <v>7560</v>
      </c>
      <c r="AV7563" t="s">
        <v>8670</v>
      </c>
      <c r="AW7563" s="1" t="s">
        <v>7560</v>
      </c>
      <c r="AX7563">
        <v>1176.474592572134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>
        <v>8000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164006.26853650183</v>
      </c>
      <c r="AC7564" s="1" t="s">
        <v>7561</v>
      </c>
      <c r="AD7564">
        <v>164006.26853650183</v>
      </c>
      <c r="AG7564" s="1" t="s">
        <v>7561</v>
      </c>
      <c r="AH7564">
        <v>1000000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0.35583394445138228</v>
      </c>
      <c r="AS7564" s="1" t="s">
        <v>7561</v>
      </c>
      <c r="AT7564">
        <v>3.5583394445138229E-4</v>
      </c>
      <c r="AU7564" s="1" t="s">
        <v>7561</v>
      </c>
      <c r="AV7564" t="s">
        <v>8670</v>
      </c>
      <c r="AW7564" s="1" t="s">
        <v>7561</v>
      </c>
      <c r="AX7564">
        <v>1109.6930413829575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>
        <v>8000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166072.21806436643</v>
      </c>
      <c r="AC7565" s="1" t="s">
        <v>7562</v>
      </c>
      <c r="AD7565">
        <v>166072.21806436643</v>
      </c>
      <c r="AG7565" s="1" t="s">
        <v>7562</v>
      </c>
      <c r="AH7565">
        <v>1000000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0.34502145803924517</v>
      </c>
      <c r="AS7565" s="1" t="s">
        <v>7562</v>
      </c>
      <c r="AT7565">
        <v>3.4502145803924519E-4</v>
      </c>
      <c r="AU7565" s="1" t="s">
        <v>7562</v>
      </c>
      <c r="AV7565" t="s">
        <v>8670</v>
      </c>
      <c r="AW7565" s="1" t="s">
        <v>7562</v>
      </c>
      <c r="AX7565">
        <v>1115.715513907822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>
        <v>8000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165063.67936406162</v>
      </c>
      <c r="AC7566" s="1" t="s">
        <v>7563</v>
      </c>
      <c r="AD7566">
        <v>165063.67936406162</v>
      </c>
      <c r="AG7566" s="1" t="s">
        <v>7563</v>
      </c>
      <c r="AH7566">
        <v>1000000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0.34855709664596801</v>
      </c>
      <c r="AS7566" s="1" t="s">
        <v>7563</v>
      </c>
      <c r="AT7566">
        <v>3.4855709664596802E-4</v>
      </c>
      <c r="AU7566" s="1" t="s">
        <v>7563</v>
      </c>
      <c r="AV7566" t="s">
        <v>8670</v>
      </c>
      <c r="AW7566" s="1" t="s">
        <v>7563</v>
      </c>
      <c r="AX7566">
        <v>1116.640486457864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>
        <v>8000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189347.58898502469</v>
      </c>
      <c r="AC7567" s="1" t="s">
        <v>7564</v>
      </c>
      <c r="AD7567">
        <v>189347.58898502469</v>
      </c>
      <c r="AG7567" s="1" t="s">
        <v>7564</v>
      </c>
      <c r="AH7567">
        <v>1000000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0.36690326204085638</v>
      </c>
      <c r="AS7567" s="1" t="s">
        <v>7564</v>
      </c>
      <c r="AT7567">
        <v>3.6690326204085637E-4</v>
      </c>
      <c r="AU7567" s="1" t="s">
        <v>7564</v>
      </c>
      <c r="AV7567" t="s">
        <v>8670</v>
      </c>
      <c r="AW7567" s="1" t="s">
        <v>7564</v>
      </c>
      <c r="AX7567">
        <v>1120.5866020061796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>
        <v>8000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185965.85084875987</v>
      </c>
      <c r="AC7568" s="1" t="s">
        <v>7565</v>
      </c>
      <c r="AD7568">
        <v>185965.85084875987</v>
      </c>
      <c r="AG7568" s="1" t="s">
        <v>7565</v>
      </c>
      <c r="AH7568">
        <v>1000000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0.34182515738348046</v>
      </c>
      <c r="AS7568" s="1" t="s">
        <v>7565</v>
      </c>
      <c r="AT7568">
        <v>3.4182515738348046E-4</v>
      </c>
      <c r="AU7568" s="1" t="s">
        <v>7565</v>
      </c>
      <c r="AV7568" t="s">
        <v>8670</v>
      </c>
      <c r="AW7568" s="1" t="s">
        <v>7565</v>
      </c>
      <c r="AX7568">
        <v>1128.3152795751816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>
        <v>8000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211315.81150279441</v>
      </c>
      <c r="AC7569" s="1" t="s">
        <v>7566</v>
      </c>
      <c r="AD7569">
        <v>211315.81150279441</v>
      </c>
      <c r="AG7569" s="1" t="s">
        <v>7566</v>
      </c>
      <c r="AH7569">
        <v>1000000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0.36558095244098965</v>
      </c>
      <c r="AS7569" s="1" t="s">
        <v>7566</v>
      </c>
      <c r="AT7569">
        <v>3.6558095244098964E-4</v>
      </c>
      <c r="AU7569" s="1" t="s">
        <v>7566</v>
      </c>
      <c r="AV7569" t="s">
        <v>8670</v>
      </c>
      <c r="AW7569" s="1" t="s">
        <v>7566</v>
      </c>
      <c r="AX7569">
        <v>1129.3341394889258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>
        <v>8100.0000000000009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211587.67516092327</v>
      </c>
      <c r="AC7570" s="1" t="s">
        <v>7567</v>
      </c>
      <c r="AD7570">
        <v>211587.67516092327</v>
      </c>
      <c r="AG7570" s="1" t="s">
        <v>7567</v>
      </c>
      <c r="AH7570">
        <v>1000000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0.36000115834640695</v>
      </c>
      <c r="AS7570" s="1" t="s">
        <v>7567</v>
      </c>
      <c r="AT7570">
        <v>3.6000115834640693E-4</v>
      </c>
      <c r="AU7570" s="1" t="s">
        <v>7567</v>
      </c>
      <c r="AV7570" t="s">
        <v>8670</v>
      </c>
      <c r="AW7570" s="1" t="s">
        <v>7567</v>
      </c>
      <c r="AX7570">
        <v>1162.8094699999926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>
        <v>8500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258571.16240133872</v>
      </c>
      <c r="AC7571" s="1" t="s">
        <v>7568</v>
      </c>
      <c r="AD7571">
        <v>258571.16240133872</v>
      </c>
      <c r="AG7571" s="1" t="s">
        <v>7568</v>
      </c>
      <c r="AH7571">
        <v>1000000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0.3854227788845378</v>
      </c>
      <c r="AS7571" s="1" t="s">
        <v>7568</v>
      </c>
      <c r="AT7571">
        <v>3.8542277888453782E-4</v>
      </c>
      <c r="AU7571" s="1" t="s">
        <v>7568</v>
      </c>
      <c r="AV7571" t="s">
        <v>8670</v>
      </c>
      <c r="AW7571" s="1" t="s">
        <v>7568</v>
      </c>
      <c r="AX7571">
        <v>1224.2760138832602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>
        <v>8800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264862.18286125938</v>
      </c>
      <c r="AC7572" s="1" t="s">
        <v>7569</v>
      </c>
      <c r="AD7572">
        <v>264862.18286125938</v>
      </c>
      <c r="AG7572" s="1" t="s">
        <v>7569</v>
      </c>
      <c r="AH7572">
        <v>1000000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0.38402008520842307</v>
      </c>
      <c r="AS7572" s="1" t="s">
        <v>7569</v>
      </c>
      <c r="AT7572">
        <v>3.8402008520842305E-4</v>
      </c>
      <c r="AU7572" s="1" t="s">
        <v>7569</v>
      </c>
      <c r="AV7572" t="s">
        <v>8670</v>
      </c>
      <c r="AW7572" s="1" t="s">
        <v>7569</v>
      </c>
      <c r="AX7572">
        <v>1291.5430528166944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>
        <v>9000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197071.24748509037</v>
      </c>
      <c r="AC7573" s="1" t="s">
        <v>7570</v>
      </c>
      <c r="AD7573">
        <v>197071.24748509037</v>
      </c>
      <c r="AG7573" s="1" t="s">
        <v>7570</v>
      </c>
      <c r="AH7573">
        <v>1000000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0.42365787747583505</v>
      </c>
      <c r="AS7573" s="1" t="s">
        <v>7570</v>
      </c>
      <c r="AT7573">
        <v>4.2365787747583507E-4</v>
      </c>
      <c r="AU7573" s="1" t="s">
        <v>7570</v>
      </c>
      <c r="AV7573" t="s">
        <v>8670</v>
      </c>
      <c r="AW7573" s="1" t="s">
        <v>7570</v>
      </c>
      <c r="AX7573">
        <v>1348.1182403449714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>
        <v>9300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208721.86591098353</v>
      </c>
      <c r="AC7574" s="1" t="s">
        <v>7571</v>
      </c>
      <c r="AD7574">
        <v>208721.86591098353</v>
      </c>
      <c r="AG7574" s="1" t="s">
        <v>7571</v>
      </c>
      <c r="AH7574">
        <v>1000000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0.43162023986344256</v>
      </c>
      <c r="AS7574" s="1" t="s">
        <v>7571</v>
      </c>
      <c r="AT7574">
        <v>4.3162023986344255E-4</v>
      </c>
      <c r="AU7574" s="1" t="s">
        <v>7571</v>
      </c>
      <c r="AV7574" t="s">
        <v>8670</v>
      </c>
      <c r="AW7574" s="1" t="s">
        <v>7571</v>
      </c>
      <c r="AX7574">
        <v>1436.0333326486473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 t="s">
        <v>8670</v>
      </c>
      <c r="Q7575" s="1" t="s">
        <v>7572</v>
      </c>
      <c r="R7575">
        <v>9500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162918.53110811755</v>
      </c>
      <c r="AC7575" s="1" t="s">
        <v>7572</v>
      </c>
      <c r="AD7575">
        <v>162918.53110811755</v>
      </c>
      <c r="AG7575" s="1" t="s">
        <v>7572</v>
      </c>
      <c r="AH7575">
        <v>1000000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0.45328302125379066</v>
      </c>
      <c r="AS7575" s="1" t="s">
        <v>7572</v>
      </c>
      <c r="AT7575">
        <v>4.5328302125379068E-4</v>
      </c>
      <c r="AU7575" s="1" t="s">
        <v>7572</v>
      </c>
      <c r="AV7575" t="s">
        <v>8670</v>
      </c>
      <c r="AW7575" s="1" t="s">
        <v>7572</v>
      </c>
      <c r="AX7575">
        <v>1496.6382943559981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 t="s">
        <v>8670</v>
      </c>
      <c r="Q7576" s="1" t="s">
        <v>7573</v>
      </c>
      <c r="R7576">
        <v>9700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134764.66093678062</v>
      </c>
      <c r="AC7576" s="1" t="s">
        <v>7573</v>
      </c>
      <c r="AD7576">
        <v>134764.66093678062</v>
      </c>
      <c r="AG7576" s="1" t="s">
        <v>7573</v>
      </c>
      <c r="AH7576">
        <v>1000000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0.43896230484613868</v>
      </c>
      <c r="AS7576" s="1" t="s">
        <v>7573</v>
      </c>
      <c r="AT7576">
        <v>4.3896230484613872E-4</v>
      </c>
      <c r="AU7576" s="1" t="s">
        <v>7573</v>
      </c>
      <c r="AV7576" t="s">
        <v>8670</v>
      </c>
      <c r="AW7576" s="1" t="s">
        <v>7573</v>
      </c>
      <c r="AX7576">
        <v>1552.8364809095997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 t="s">
        <v>8670</v>
      </c>
      <c r="Q7577" s="1" t="s">
        <v>7574</v>
      </c>
      <c r="R7577">
        <v>9800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121798.52521047047</v>
      </c>
      <c r="AC7577" s="1" t="s">
        <v>7574</v>
      </c>
      <c r="AD7577">
        <v>121798.52521047047</v>
      </c>
      <c r="AG7577" s="1" t="s">
        <v>7574</v>
      </c>
      <c r="AH7577">
        <v>1000000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0.44048658752807518</v>
      </c>
      <c r="AS7577" s="1" t="s">
        <v>7574</v>
      </c>
      <c r="AT7577">
        <v>4.4048658752807521E-4</v>
      </c>
      <c r="AU7577" s="1" t="s">
        <v>7574</v>
      </c>
      <c r="AV7577" t="s">
        <v>8670</v>
      </c>
      <c r="AW7577" s="1" t="s">
        <v>7574</v>
      </c>
      <c r="AX7577">
        <v>1526.5328114776012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 t="s">
        <v>8670</v>
      </c>
      <c r="Q7578" s="1" t="s">
        <v>7575</v>
      </c>
      <c r="R7578">
        <v>9900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128728.05788182621</v>
      </c>
      <c r="AC7578" s="1" t="s">
        <v>7575</v>
      </c>
      <c r="AD7578">
        <v>128728.05788182621</v>
      </c>
      <c r="AG7578" s="1" t="s">
        <v>7575</v>
      </c>
      <c r="AH7578">
        <v>1000000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0.43807147336584729</v>
      </c>
      <c r="AS7578" s="1" t="s">
        <v>7575</v>
      </c>
      <c r="AT7578">
        <v>4.3807147336584728E-4</v>
      </c>
      <c r="AU7578" s="1" t="s">
        <v>7575</v>
      </c>
      <c r="AV7578" t="s">
        <v>8670</v>
      </c>
      <c r="AW7578" s="1" t="s">
        <v>7575</v>
      </c>
      <c r="AX7578">
        <v>1463.1628657350129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>
        <v>10000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145820.32873627488</v>
      </c>
      <c r="AC7579" s="1" t="s">
        <v>7576</v>
      </c>
      <c r="AD7579">
        <v>145820.32873627488</v>
      </c>
      <c r="AG7579" s="1" t="s">
        <v>7576</v>
      </c>
      <c r="AH7579">
        <v>1000000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0.47809765203232241</v>
      </c>
      <c r="AS7579" s="1" t="s">
        <v>7576</v>
      </c>
      <c r="AT7579">
        <v>4.7809765203232242E-4</v>
      </c>
      <c r="AU7579" s="1" t="s">
        <v>7576</v>
      </c>
      <c r="AV7579" t="s">
        <v>8670</v>
      </c>
      <c r="AW7579" s="1" t="s">
        <v>7576</v>
      </c>
      <c r="AX7579">
        <v>1437.6352270617556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>
        <v>10000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131249.24155061427</v>
      </c>
      <c r="AC7580" s="1" t="s">
        <v>7577</v>
      </c>
      <c r="AD7580">
        <v>131249.24155061427</v>
      </c>
      <c r="AG7580" s="1" t="s">
        <v>7577</v>
      </c>
      <c r="AH7580">
        <v>1000000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0.48344434366509037</v>
      </c>
      <c r="AS7580" s="1" t="s">
        <v>7577</v>
      </c>
      <c r="AT7580">
        <v>4.8344434366509039E-4</v>
      </c>
      <c r="AU7580" s="1" t="s">
        <v>7577</v>
      </c>
      <c r="AV7580" t="s">
        <v>8670</v>
      </c>
      <c r="AW7580" s="1" t="s">
        <v>7577</v>
      </c>
      <c r="AX7580">
        <v>1397.5265686574567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>
        <v>10000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93478.991962288594</v>
      </c>
      <c r="AC7581" s="1" t="s">
        <v>7578</v>
      </c>
      <c r="AD7581">
        <v>93478.991962288594</v>
      </c>
      <c r="AG7581" s="1" t="s">
        <v>7578</v>
      </c>
      <c r="AH7581">
        <v>1000000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0.52146755425367541</v>
      </c>
      <c r="AS7581" s="1" t="s">
        <v>7578</v>
      </c>
      <c r="AT7581">
        <v>5.2146755425367547E-4</v>
      </c>
      <c r="AU7581" s="1" t="s">
        <v>7578</v>
      </c>
      <c r="AV7581" t="s">
        <v>8670</v>
      </c>
      <c r="AW7581" s="1" t="s">
        <v>7578</v>
      </c>
      <c r="AX7581">
        <v>1361.4609216127885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>
        <v>9900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85261.722048076015</v>
      </c>
      <c r="AC7582" s="1" t="s">
        <v>7579</v>
      </c>
      <c r="AD7582">
        <v>85261.722048076015</v>
      </c>
      <c r="AG7582" s="1" t="s">
        <v>7579</v>
      </c>
      <c r="AH7582">
        <v>1000000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0.49391148602442991</v>
      </c>
      <c r="AS7582" s="1" t="s">
        <v>7579</v>
      </c>
      <c r="AT7582">
        <v>4.9391148602442988E-4</v>
      </c>
      <c r="AU7582" s="1" t="s">
        <v>7579</v>
      </c>
      <c r="AV7582" t="s">
        <v>8670</v>
      </c>
      <c r="AW7582" s="1" t="s">
        <v>7579</v>
      </c>
      <c r="AX7582">
        <v>1337.3936519894994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>
        <v>9800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88796.926676719479</v>
      </c>
      <c r="AC7583" s="1" t="s">
        <v>7580</v>
      </c>
      <c r="AD7583">
        <v>88796.926676719479</v>
      </c>
      <c r="AG7583" s="1" t="s">
        <v>7580</v>
      </c>
      <c r="AH7583">
        <v>1000000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0.47972046570407245</v>
      </c>
      <c r="AS7583" s="1" t="s">
        <v>7580</v>
      </c>
      <c r="AT7583">
        <v>4.7972046570407247E-4</v>
      </c>
      <c r="AU7583" s="1" t="s">
        <v>7580</v>
      </c>
      <c r="AV7583" t="s">
        <v>8670</v>
      </c>
      <c r="AW7583" s="1" t="s">
        <v>7580</v>
      </c>
      <c r="AX7583">
        <v>1332.0417483040926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>
        <v>9600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110089.96127103808</v>
      </c>
      <c r="AC7584" s="1" t="s">
        <v>7581</v>
      </c>
      <c r="AD7584">
        <v>110089.96127103808</v>
      </c>
      <c r="AG7584" s="1" t="s">
        <v>7581</v>
      </c>
      <c r="AH7584">
        <v>1000000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0.46932839855055564</v>
      </c>
      <c r="AS7584" s="1" t="s">
        <v>7581</v>
      </c>
      <c r="AT7584">
        <v>4.6932839855055565E-4</v>
      </c>
      <c r="AU7584" s="1" t="s">
        <v>7581</v>
      </c>
      <c r="AV7584" t="s">
        <v>8670</v>
      </c>
      <c r="AW7584" s="1" t="s">
        <v>7581</v>
      </c>
      <c r="AX7584">
        <v>1309.0263297384392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>
        <v>9300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121274.40226309297</v>
      </c>
      <c r="AC7585" s="1" t="s">
        <v>7582</v>
      </c>
      <c r="AD7585">
        <v>121274.40226309297</v>
      </c>
      <c r="AG7585" s="1" t="s">
        <v>7582</v>
      </c>
      <c r="AH7585">
        <v>1000000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0.42444656937510389</v>
      </c>
      <c r="AS7585" s="1" t="s">
        <v>7582</v>
      </c>
      <c r="AT7585">
        <v>4.244465693751039E-4</v>
      </c>
      <c r="AU7585" s="1" t="s">
        <v>7582</v>
      </c>
      <c r="AV7585" t="s">
        <v>8670</v>
      </c>
      <c r="AW7585" s="1" t="s">
        <v>7582</v>
      </c>
      <c r="AX7585">
        <v>1255.9736952408482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>
        <v>9000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97837.403231533812</v>
      </c>
      <c r="AC7586" s="1" t="s">
        <v>7583</v>
      </c>
      <c r="AD7586">
        <v>97837.403231533812</v>
      </c>
      <c r="AG7586" s="1" t="s">
        <v>7583</v>
      </c>
      <c r="AH7586">
        <v>1000000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0.41216901684325696</v>
      </c>
      <c r="AS7586" s="1" t="s">
        <v>7583</v>
      </c>
      <c r="AT7586">
        <v>4.1216901684325698E-4</v>
      </c>
      <c r="AU7586" s="1" t="s">
        <v>7583</v>
      </c>
      <c r="AV7586" t="s">
        <v>8670</v>
      </c>
      <c r="AW7586" s="1" t="s">
        <v>7583</v>
      </c>
      <c r="AX7586">
        <v>1214.8020208357464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>
        <v>8500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82888.612729227301</v>
      </c>
      <c r="AC7587" s="1" t="s">
        <v>7584</v>
      </c>
      <c r="AD7587">
        <v>82888.612729227301</v>
      </c>
      <c r="AG7587" s="1" t="s">
        <v>7584</v>
      </c>
      <c r="AH7587">
        <v>1000000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0.37124569743981867</v>
      </c>
      <c r="AS7587" s="1" t="s">
        <v>7584</v>
      </c>
      <c r="AT7587">
        <v>3.7124569743981865E-4</v>
      </c>
      <c r="AU7587" s="1" t="s">
        <v>7584</v>
      </c>
      <c r="AV7587" t="s">
        <v>8670</v>
      </c>
      <c r="AW7587" s="1" t="s">
        <v>7584</v>
      </c>
      <c r="AX7587">
        <v>1127.993824565614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 t="s">
        <v>8670</v>
      </c>
      <c r="Q7588" s="1" t="s">
        <v>7585</v>
      </c>
      <c r="R7588">
        <v>8000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75803.470599416789</v>
      </c>
      <c r="AC7588" s="1" t="s">
        <v>7585</v>
      </c>
      <c r="AD7588">
        <v>75803.470599416789</v>
      </c>
      <c r="AG7588" s="1" t="s">
        <v>7585</v>
      </c>
      <c r="AH7588">
        <v>1000000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0.33289954147804574</v>
      </c>
      <c r="AS7588" s="1" t="s">
        <v>7585</v>
      </c>
      <c r="AT7588">
        <v>3.3289954147804572E-4</v>
      </c>
      <c r="AU7588" s="1" t="s">
        <v>7585</v>
      </c>
      <c r="AV7588" t="s">
        <v>8670</v>
      </c>
      <c r="AW7588" s="1" t="s">
        <v>7585</v>
      </c>
      <c r="AX7588">
        <v>1048.4444148439986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>
        <v>8000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87649.556863422782</v>
      </c>
      <c r="AC7589" s="1" t="s">
        <v>7586</v>
      </c>
      <c r="AD7589">
        <v>87649.556863422782</v>
      </c>
      <c r="AG7589" s="1" t="s">
        <v>7586</v>
      </c>
      <c r="AH7589">
        <v>1000000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0.35102406531360036</v>
      </c>
      <c r="AS7589" s="1" t="s">
        <v>7586</v>
      </c>
      <c r="AT7589">
        <v>3.5102406531360036E-4</v>
      </c>
      <c r="AU7589" s="1" t="s">
        <v>7586</v>
      </c>
      <c r="AV7589" t="s">
        <v>8670</v>
      </c>
      <c r="AW7589" s="1" t="s">
        <v>7586</v>
      </c>
      <c r="AX7589">
        <v>1034.66861974004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>
        <v>8000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116882.74186002114</v>
      </c>
      <c r="AC7590" s="1" t="s">
        <v>7587</v>
      </c>
      <c r="AD7590">
        <v>116882.74186002114</v>
      </c>
      <c r="AG7590" s="1" t="s">
        <v>7587</v>
      </c>
      <c r="AH7590">
        <v>1000000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0.33227235392563814</v>
      </c>
      <c r="AS7590" s="1" t="s">
        <v>7587</v>
      </c>
      <c r="AT7590">
        <v>3.3227235392563814E-4</v>
      </c>
      <c r="AU7590" s="1" t="s">
        <v>7587</v>
      </c>
      <c r="AV7590" t="s">
        <v>8670</v>
      </c>
      <c r="AW7590" s="1" t="s">
        <v>7587</v>
      </c>
      <c r="AX7590">
        <v>1016.1939581159085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>
        <v>8000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112090.30167842843</v>
      </c>
      <c r="AC7591" s="1" t="s">
        <v>7588</v>
      </c>
      <c r="AD7591">
        <v>112090.30167842843</v>
      </c>
      <c r="AG7591" s="1" t="s">
        <v>7588</v>
      </c>
      <c r="AH7591">
        <v>1000000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0.33012053942764835</v>
      </c>
      <c r="AS7591" s="1" t="s">
        <v>7588</v>
      </c>
      <c r="AT7591">
        <v>3.3012053942764837E-4</v>
      </c>
      <c r="AU7591" s="1" t="s">
        <v>7588</v>
      </c>
      <c r="AV7591" t="s">
        <v>8670</v>
      </c>
      <c r="AW7591" s="1" t="s">
        <v>7588</v>
      </c>
      <c r="AX7591">
        <v>1001.4531858609416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>
        <v>8000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119164.50052969738</v>
      </c>
      <c r="AC7592" s="1" t="s">
        <v>7589</v>
      </c>
      <c r="AD7592">
        <v>119164.50052969738</v>
      </c>
      <c r="AG7592" s="1" t="s">
        <v>7589</v>
      </c>
      <c r="AH7592">
        <v>1000000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0.33973501504598602</v>
      </c>
      <c r="AS7592" s="1" t="s">
        <v>7589</v>
      </c>
      <c r="AT7592">
        <v>3.3973501504598602E-4</v>
      </c>
      <c r="AU7592" s="1" t="s">
        <v>7589</v>
      </c>
      <c r="AV7592" t="s">
        <v>8670</v>
      </c>
      <c r="AW7592" s="1" t="s">
        <v>7589</v>
      </c>
      <c r="AX7592">
        <v>995.19148857876235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>
        <v>8000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107211.92231307125</v>
      </c>
      <c r="AC7593" s="1" t="s">
        <v>7590</v>
      </c>
      <c r="AD7593">
        <v>107211.92231307125</v>
      </c>
      <c r="AG7593" s="1" t="s">
        <v>7590</v>
      </c>
      <c r="AH7593">
        <v>1000000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0.37795248004785326</v>
      </c>
      <c r="AS7593" s="1" t="s">
        <v>7590</v>
      </c>
      <c r="AT7593">
        <v>3.7795248004785328E-4</v>
      </c>
      <c r="AU7593" s="1" t="s">
        <v>7590</v>
      </c>
      <c r="AV7593" t="s">
        <v>8670</v>
      </c>
      <c r="AW7593" s="1" t="s">
        <v>7590</v>
      </c>
      <c r="AX7593">
        <v>985.97151038600646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>
        <v>8100.0000000000009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133467.84184934999</v>
      </c>
      <c r="AC7594" s="1" t="s">
        <v>7591</v>
      </c>
      <c r="AD7594">
        <v>133467.84184934999</v>
      </c>
      <c r="AG7594" s="1" t="s">
        <v>7591</v>
      </c>
      <c r="AH7594">
        <v>1000000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0.37839939728194583</v>
      </c>
      <c r="AS7594" s="1" t="s">
        <v>7591</v>
      </c>
      <c r="AT7594">
        <v>3.7839939728194586E-4</v>
      </c>
      <c r="AU7594" s="1" t="s">
        <v>7591</v>
      </c>
      <c r="AV7594" t="s">
        <v>8670</v>
      </c>
      <c r="AW7594" s="1" t="s">
        <v>7591</v>
      </c>
      <c r="AX7594">
        <v>1007.0801729316738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>
        <v>8500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156632.87249626988</v>
      </c>
      <c r="AC7595" s="1" t="s">
        <v>7592</v>
      </c>
      <c r="AD7595">
        <v>156632.87249626988</v>
      </c>
      <c r="AG7595" s="1" t="s">
        <v>7592</v>
      </c>
      <c r="AH7595">
        <v>1000000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0.42151282205814689</v>
      </c>
      <c r="AS7595" s="1" t="s">
        <v>7592</v>
      </c>
      <c r="AT7595">
        <v>4.2151282205814689E-4</v>
      </c>
      <c r="AU7595" s="1" t="s">
        <v>7592</v>
      </c>
      <c r="AV7595" t="s">
        <v>8670</v>
      </c>
      <c r="AW7595" s="1" t="s">
        <v>7592</v>
      </c>
      <c r="AX7595">
        <v>1129.3315537976839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>
        <v>8800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>
        <v>188830.68993975548</v>
      </c>
      <c r="AC7596" s="1" t="s">
        <v>7593</v>
      </c>
      <c r="AD7596">
        <v>188830.68993975548</v>
      </c>
      <c r="AG7596" s="1" t="s">
        <v>7593</v>
      </c>
      <c r="AH7596">
        <v>1000000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>
        <v>0.46966526969756911</v>
      </c>
      <c r="AS7596" s="1" t="s">
        <v>7593</v>
      </c>
      <c r="AT7596">
        <v>4.696652696975691E-4</v>
      </c>
      <c r="AU7596" s="1" t="s">
        <v>7593</v>
      </c>
      <c r="AV7596" t="s">
        <v>8670</v>
      </c>
      <c r="AW7596" s="1" t="s">
        <v>7593</v>
      </c>
      <c r="AX7596">
        <v>1254.4574910350295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>
        <v>9000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>
        <v>213053.84717929614</v>
      </c>
      <c r="AC7597" s="1" t="s">
        <v>7594</v>
      </c>
      <c r="AD7597">
        <v>213053.84717929614</v>
      </c>
      <c r="AG7597" s="1" t="s">
        <v>7594</v>
      </c>
      <c r="AH7597">
        <v>1000000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>
        <v>0.48331646808823081</v>
      </c>
      <c r="AS7597" s="1" t="s">
        <v>7594</v>
      </c>
      <c r="AT7597">
        <v>4.8331646808823085E-4</v>
      </c>
      <c r="AU7597" s="1" t="s">
        <v>7594</v>
      </c>
      <c r="AV7597" t="s">
        <v>8670</v>
      </c>
      <c r="AW7597" s="1" t="s">
        <v>7594</v>
      </c>
      <c r="AX7597">
        <v>1349.5016345257316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>
        <v>9300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>
        <v>249244.37429502088</v>
      </c>
      <c r="AC7598" s="1" t="s">
        <v>7595</v>
      </c>
      <c r="AD7598">
        <v>249244.37429502088</v>
      </c>
      <c r="AG7598" s="1" t="s">
        <v>7595</v>
      </c>
      <c r="AH7598">
        <v>1000000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>
        <v>0.49867316541174089</v>
      </c>
      <c r="AS7598" s="1" t="s">
        <v>7595</v>
      </c>
      <c r="AT7598">
        <v>4.9867316541174088E-4</v>
      </c>
      <c r="AU7598" s="1" t="s">
        <v>7595</v>
      </c>
      <c r="AV7598" t="s">
        <v>8670</v>
      </c>
      <c r="AW7598" s="1" t="s">
        <v>7595</v>
      </c>
      <c r="AX7598">
        <v>1434.936390036298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>
        <v>9500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>
        <v>235398.36324977607</v>
      </c>
      <c r="AC7599" s="1" t="s">
        <v>7596</v>
      </c>
      <c r="AD7599">
        <v>235398.36324977607</v>
      </c>
      <c r="AG7599" s="1" t="s">
        <v>7596</v>
      </c>
      <c r="AH7599">
        <v>1000000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>
        <v>0.48821251874711608</v>
      </c>
      <c r="AS7599" s="1" t="s">
        <v>7596</v>
      </c>
      <c r="AT7599">
        <v>4.8821251874711608E-4</v>
      </c>
      <c r="AU7599" s="1" t="s">
        <v>7596</v>
      </c>
      <c r="AV7599" t="s">
        <v>8670</v>
      </c>
      <c r="AW7599" s="1" t="s">
        <v>7596</v>
      </c>
      <c r="AX7599">
        <v>1468.3188894293239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>
        <v>9700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262785.30099934421</v>
      </c>
      <c r="AC7600" s="1" t="s">
        <v>7597</v>
      </c>
      <c r="AD7600">
        <v>262785.30099934421</v>
      </c>
      <c r="AG7600" s="1" t="s">
        <v>7597</v>
      </c>
      <c r="AH7600">
        <v>1000000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0.48485652528229334</v>
      </c>
      <c r="AS7600" s="1" t="s">
        <v>7597</v>
      </c>
      <c r="AT7600">
        <v>4.8485652528229334E-4</v>
      </c>
      <c r="AU7600" s="1" t="s">
        <v>7597</v>
      </c>
      <c r="AV7600" t="s">
        <v>8670</v>
      </c>
      <c r="AW7600" s="1" t="s">
        <v>7597</v>
      </c>
      <c r="AX7600">
        <v>1459.1017363862356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>
        <v>9800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>
        <v>280612.65120611404</v>
      </c>
      <c r="AC7601" s="1" t="s">
        <v>7598</v>
      </c>
      <c r="AD7601">
        <v>280612.65120611404</v>
      </c>
      <c r="AG7601" s="1" t="s">
        <v>7598</v>
      </c>
      <c r="AH7601">
        <v>1000000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>
        <v>0.50853257254114559</v>
      </c>
      <c r="AS7601" s="1" t="s">
        <v>7598</v>
      </c>
      <c r="AT7601">
        <v>5.0853257254114559E-4</v>
      </c>
      <c r="AU7601" s="1" t="s">
        <v>7598</v>
      </c>
      <c r="AV7601" t="s">
        <v>8670</v>
      </c>
      <c r="AW7601" s="1" t="s">
        <v>7598</v>
      </c>
      <c r="AX7601">
        <v>1424.1241510183906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>
        <v>9900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>
        <v>270869.19655273575</v>
      </c>
      <c r="AC7602" s="1" t="s">
        <v>7599</v>
      </c>
      <c r="AD7602">
        <v>270869.19655273575</v>
      </c>
      <c r="AG7602" s="1" t="s">
        <v>7599</v>
      </c>
      <c r="AH7602">
        <v>1000000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>
        <v>0.50245677292746505</v>
      </c>
      <c r="AS7602" s="1" t="s">
        <v>7599</v>
      </c>
      <c r="AT7602">
        <v>5.0245677292746506E-4</v>
      </c>
      <c r="AU7602" s="1" t="s">
        <v>7599</v>
      </c>
      <c r="AV7602" t="s">
        <v>8670</v>
      </c>
      <c r="AW7602" s="1" t="s">
        <v>7599</v>
      </c>
      <c r="AX7602">
        <v>1398.1129582034255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>
        <v>10000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>
        <v>248107.13028236627</v>
      </c>
      <c r="AC7603" s="1" t="s">
        <v>7600</v>
      </c>
      <c r="AD7603">
        <v>248107.13028236627</v>
      </c>
      <c r="AG7603" s="1" t="s">
        <v>7600</v>
      </c>
      <c r="AH7603">
        <v>1000000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>
        <v>0.54252746486153247</v>
      </c>
      <c r="AS7603" s="1" t="s">
        <v>7600</v>
      </c>
      <c r="AT7603">
        <v>5.4252746486153252E-4</v>
      </c>
      <c r="AU7603" s="1" t="s">
        <v>7600</v>
      </c>
      <c r="AV7603" t="s">
        <v>8670</v>
      </c>
      <c r="AW7603" s="1" t="s">
        <v>7600</v>
      </c>
      <c r="AX7603">
        <v>1439.6857300029833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>
        <v>10000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>
        <v>228791.04712856913</v>
      </c>
      <c r="AC7604" s="1" t="s">
        <v>7601</v>
      </c>
      <c r="AD7604">
        <v>228791.04712856913</v>
      </c>
      <c r="AG7604" s="1" t="s">
        <v>7601</v>
      </c>
      <c r="AH7604">
        <v>1000000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>
        <v>0.5607663552049722</v>
      </c>
      <c r="AS7604" s="1" t="s">
        <v>7601</v>
      </c>
      <c r="AT7604">
        <v>5.6076635520497218E-4</v>
      </c>
      <c r="AU7604" s="1" t="s">
        <v>7601</v>
      </c>
      <c r="AV7604" t="s">
        <v>8670</v>
      </c>
      <c r="AW7604" s="1" t="s">
        <v>7601</v>
      </c>
      <c r="AX7604">
        <v>1424.925705580501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>
        <v>10000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>
        <v>229194.73802397589</v>
      </c>
      <c r="AC7605" s="1" t="s">
        <v>7602</v>
      </c>
      <c r="AD7605">
        <v>229194.73802397589</v>
      </c>
      <c r="AG7605" s="1" t="s">
        <v>7602</v>
      </c>
      <c r="AH7605">
        <v>1000000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>
        <v>0.59705771680878927</v>
      </c>
      <c r="AS7605" s="1" t="s">
        <v>7602</v>
      </c>
      <c r="AT7605">
        <v>5.9705771680878931E-4</v>
      </c>
      <c r="AU7605" s="1" t="s">
        <v>7602</v>
      </c>
      <c r="AV7605" t="s">
        <v>8670</v>
      </c>
      <c r="AW7605" s="1" t="s">
        <v>7602</v>
      </c>
      <c r="AX7605">
        <v>1440.0146614951439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>
        <v>9900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>
        <v>207840.77583567856</v>
      </c>
      <c r="AC7606" s="1" t="s">
        <v>7603</v>
      </c>
      <c r="AD7606">
        <v>207840.77583567856</v>
      </c>
      <c r="AG7606" s="1" t="s">
        <v>7603</v>
      </c>
      <c r="AH7606">
        <v>1000000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>
        <v>0.56415918311954016</v>
      </c>
      <c r="AS7606" s="1" t="s">
        <v>7603</v>
      </c>
      <c r="AT7606">
        <v>5.6415918311954021E-4</v>
      </c>
      <c r="AU7606" s="1" t="s">
        <v>7603</v>
      </c>
      <c r="AV7606" t="s">
        <v>8670</v>
      </c>
      <c r="AW7606" s="1" t="s">
        <v>7603</v>
      </c>
      <c r="AX7606">
        <v>1425.3966203116297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>
        <v>9800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>
        <v>198723.78432133538</v>
      </c>
      <c r="AC7607" s="1" t="s">
        <v>7604</v>
      </c>
      <c r="AD7607">
        <v>198723.78432133538</v>
      </c>
      <c r="AG7607" s="1" t="s">
        <v>7604</v>
      </c>
      <c r="AH7607">
        <v>1000000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>
        <v>0.52594526857968016</v>
      </c>
      <c r="AS7607" s="1" t="s">
        <v>7604</v>
      </c>
      <c r="AT7607">
        <v>5.2594526857968019E-4</v>
      </c>
      <c r="AU7607" s="1" t="s">
        <v>7604</v>
      </c>
      <c r="AV7607" t="s">
        <v>8670</v>
      </c>
      <c r="AW7607" s="1" t="s">
        <v>7604</v>
      </c>
      <c r="AX7607">
        <v>1396.8819402521374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>
        <v>9600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>
        <v>197638.91982043764</v>
      </c>
      <c r="AC7608" s="1" t="s">
        <v>7605</v>
      </c>
      <c r="AD7608">
        <v>197638.91982043764</v>
      </c>
      <c r="AG7608" s="1" t="s">
        <v>7605</v>
      </c>
      <c r="AH7608">
        <v>1000000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>
        <v>0.48507843366368719</v>
      </c>
      <c r="AS7608" s="1" t="s">
        <v>7605</v>
      </c>
      <c r="AT7608">
        <v>4.8507843366368722E-4</v>
      </c>
      <c r="AU7608" s="1" t="s">
        <v>7605</v>
      </c>
      <c r="AV7608" t="s">
        <v>8670</v>
      </c>
      <c r="AW7608" s="1" t="s">
        <v>7605</v>
      </c>
      <c r="AX7608">
        <v>1358.2787063381445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>
        <v>9300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163438.04687798378</v>
      </c>
      <c r="AC7609" s="1" t="s">
        <v>7606</v>
      </c>
      <c r="AD7609">
        <v>163438.04687798378</v>
      </c>
      <c r="AG7609" s="1" t="s">
        <v>7606</v>
      </c>
      <c r="AH7609">
        <v>1000000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0.46508886522197629</v>
      </c>
      <c r="AS7609" s="1" t="s">
        <v>7606</v>
      </c>
      <c r="AT7609">
        <v>4.6508886522197632E-4</v>
      </c>
      <c r="AU7609" s="1" t="s">
        <v>7606</v>
      </c>
      <c r="AV7609" t="s">
        <v>8670</v>
      </c>
      <c r="AW7609" s="1" t="s">
        <v>7606</v>
      </c>
      <c r="AX7609">
        <v>1310.8212666704831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>
        <v>9000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180039.02373729568</v>
      </c>
      <c r="AC7610" s="1" t="s">
        <v>7607</v>
      </c>
      <c r="AD7610">
        <v>180039.02373729568</v>
      </c>
      <c r="AG7610" s="1" t="s">
        <v>7607</v>
      </c>
      <c r="AH7610">
        <v>1000000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0.46920986553917599</v>
      </c>
      <c r="AS7610" s="1" t="s">
        <v>7607</v>
      </c>
      <c r="AT7610">
        <v>4.6920986553917598E-4</v>
      </c>
      <c r="AU7610" s="1" t="s">
        <v>7607</v>
      </c>
      <c r="AV7610" t="s">
        <v>8670</v>
      </c>
      <c r="AW7610" s="1" t="s">
        <v>7607</v>
      </c>
      <c r="AX7610">
        <v>1335.1813260996998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>
        <v>8500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158700.10700757892</v>
      </c>
      <c r="AC7611" s="1" t="s">
        <v>7608</v>
      </c>
      <c r="AD7611">
        <v>158700.10700757892</v>
      </c>
      <c r="AG7611" s="1" t="s">
        <v>7608</v>
      </c>
      <c r="AH7611">
        <v>1000000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0.40489975991485511</v>
      </c>
      <c r="AS7611" s="1" t="s">
        <v>7608</v>
      </c>
      <c r="AT7611">
        <v>4.0489975991485512E-4</v>
      </c>
      <c r="AU7611" s="1" t="s">
        <v>7608</v>
      </c>
      <c r="AV7611" t="s">
        <v>8670</v>
      </c>
      <c r="AW7611" s="1" t="s">
        <v>7608</v>
      </c>
      <c r="AX7611">
        <v>1208.4407972351848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>
        <v>8000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137421.29033202762</v>
      </c>
      <c r="AC7612" s="1" t="s">
        <v>7609</v>
      </c>
      <c r="AD7612">
        <v>137421.29033202762</v>
      </c>
      <c r="AG7612" s="1" t="s">
        <v>7609</v>
      </c>
      <c r="AH7612">
        <v>1000000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0.38967838159285312</v>
      </c>
      <c r="AS7612" s="1" t="s">
        <v>7609</v>
      </c>
      <c r="AT7612">
        <v>3.8967838159285315E-4</v>
      </c>
      <c r="AU7612" s="1" t="s">
        <v>7609</v>
      </c>
      <c r="AV7612" t="s">
        <v>8670</v>
      </c>
      <c r="AW7612" s="1" t="s">
        <v>7609</v>
      </c>
      <c r="AX7612">
        <v>1105.7562952586491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>
        <v>8000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138116.15953687087</v>
      </c>
      <c r="AC7613" s="1" t="s">
        <v>7610</v>
      </c>
      <c r="AD7613">
        <v>138116.15953687087</v>
      </c>
      <c r="AG7613" s="1" t="s">
        <v>7610</v>
      </c>
      <c r="AH7613">
        <v>1000000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0.37526807557768321</v>
      </c>
      <c r="AS7613" s="1" t="s">
        <v>7610</v>
      </c>
      <c r="AT7613">
        <v>3.7526807557768322E-4</v>
      </c>
      <c r="AU7613" s="1" t="s">
        <v>7610</v>
      </c>
      <c r="AV7613" t="s">
        <v>8670</v>
      </c>
      <c r="AW7613" s="1" t="s">
        <v>7610</v>
      </c>
      <c r="AX7613">
        <v>1113.7499531741153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>
        <v>8000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136852.3995226392</v>
      </c>
      <c r="AC7614" s="1" t="s">
        <v>7611</v>
      </c>
      <c r="AD7614">
        <v>136852.3995226392</v>
      </c>
      <c r="AG7614" s="1" t="s">
        <v>7611</v>
      </c>
      <c r="AH7614">
        <v>1000000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0.38257609263600212</v>
      </c>
      <c r="AS7614" s="1" t="s">
        <v>7611</v>
      </c>
      <c r="AT7614">
        <v>3.8257609263600215E-4</v>
      </c>
      <c r="AU7614" s="1" t="s">
        <v>7611</v>
      </c>
      <c r="AV7614" t="s">
        <v>8670</v>
      </c>
      <c r="AW7614" s="1" t="s">
        <v>7611</v>
      </c>
      <c r="AX7614">
        <v>1147.2777460392215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>
        <v>8000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138887.60650351841</v>
      </c>
      <c r="AC7615" s="1" t="s">
        <v>7612</v>
      </c>
      <c r="AD7615">
        <v>138887.60650351841</v>
      </c>
      <c r="AG7615" s="1" t="s">
        <v>7612</v>
      </c>
      <c r="AH7615">
        <v>1000000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0.39274679719397793</v>
      </c>
      <c r="AS7615" s="1" t="s">
        <v>7612</v>
      </c>
      <c r="AT7615">
        <v>3.9274679719397796E-4</v>
      </c>
      <c r="AU7615" s="1" t="s">
        <v>7612</v>
      </c>
      <c r="AV7615" t="s">
        <v>8670</v>
      </c>
      <c r="AW7615" s="1" t="s">
        <v>7612</v>
      </c>
      <c r="AX7615">
        <v>1134.2348419732141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>
        <v>8000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138247.72302247785</v>
      </c>
      <c r="AC7616" s="1" t="s">
        <v>7613</v>
      </c>
      <c r="AD7616">
        <v>138247.72302247785</v>
      </c>
      <c r="AG7616" s="1" t="s">
        <v>7613</v>
      </c>
      <c r="AH7616">
        <v>1000000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0.39057344624078105</v>
      </c>
      <c r="AS7616" s="1" t="s">
        <v>7613</v>
      </c>
      <c r="AT7616">
        <v>3.9057344624078105E-4</v>
      </c>
      <c r="AU7616" s="1" t="s">
        <v>7613</v>
      </c>
      <c r="AV7616" t="s">
        <v>8670</v>
      </c>
      <c r="AW7616" s="1" t="s">
        <v>7613</v>
      </c>
      <c r="AX7616">
        <v>1120.1027765101305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>
        <v>8000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130389.81973952723</v>
      </c>
      <c r="AC7617" s="1" t="s">
        <v>7614</v>
      </c>
      <c r="AD7617">
        <v>130389.81973952723</v>
      </c>
      <c r="AG7617" s="1" t="s">
        <v>7614</v>
      </c>
      <c r="AH7617">
        <v>1000000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0.440093580416339</v>
      </c>
      <c r="AS7617" s="1" t="s">
        <v>7614</v>
      </c>
      <c r="AT7617">
        <v>4.4009358041633903E-4</v>
      </c>
      <c r="AU7617" s="1" t="s">
        <v>7614</v>
      </c>
      <c r="AV7617" t="s">
        <v>8670</v>
      </c>
      <c r="AW7617" s="1" t="s">
        <v>7614</v>
      </c>
      <c r="AX7617">
        <v>1112.2447279196658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>
        <v>8100.0000000000009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136545.79165799019</v>
      </c>
      <c r="AC7618" s="1" t="s">
        <v>7615</v>
      </c>
      <c r="AD7618">
        <v>136545.79165799019</v>
      </c>
      <c r="AG7618" s="1" t="s">
        <v>7615</v>
      </c>
      <c r="AH7618">
        <v>1000000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0.44394010859452882</v>
      </c>
      <c r="AS7618" s="1" t="s">
        <v>7615</v>
      </c>
      <c r="AT7618">
        <v>4.439401085945288E-4</v>
      </c>
      <c r="AU7618" s="1" t="s">
        <v>7615</v>
      </c>
      <c r="AV7618" t="s">
        <v>8670</v>
      </c>
      <c r="AW7618" s="1" t="s">
        <v>7615</v>
      </c>
      <c r="AX7618">
        <v>1132.3514568500029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>
        <v>8500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158241.94966435793</v>
      </c>
      <c r="AC7619" s="1" t="s">
        <v>7616</v>
      </c>
      <c r="AD7619">
        <v>158241.94966435793</v>
      </c>
      <c r="AG7619" s="1" t="s">
        <v>7616</v>
      </c>
      <c r="AH7619">
        <v>1000000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0.48773584183440949</v>
      </c>
      <c r="AS7619" s="1" t="s">
        <v>7616</v>
      </c>
      <c r="AT7619">
        <v>4.8773584183440952E-4</v>
      </c>
      <c r="AU7619" s="1" t="s">
        <v>7616</v>
      </c>
      <c r="AV7619" t="s">
        <v>8670</v>
      </c>
      <c r="AW7619" s="1" t="s">
        <v>7616</v>
      </c>
      <c r="AX7619">
        <v>1221.2797287486394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>
        <v>8800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171840.01777572939</v>
      </c>
      <c r="AC7620" s="1" t="s">
        <v>7617</v>
      </c>
      <c r="AD7620">
        <v>171840.01777572939</v>
      </c>
      <c r="AG7620" s="1" t="s">
        <v>7617</v>
      </c>
      <c r="AH7620">
        <v>1000000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0.49780866517013062</v>
      </c>
      <c r="AS7620" s="1" t="s">
        <v>7617</v>
      </c>
      <c r="AT7620">
        <v>4.9780866517013065E-4</v>
      </c>
      <c r="AU7620" s="1" t="s">
        <v>7617</v>
      </c>
      <c r="AV7620" t="s">
        <v>8670</v>
      </c>
      <c r="AW7620" s="1" t="s">
        <v>7617</v>
      </c>
      <c r="AX7620">
        <v>1296.961656874756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>
        <v>9000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179986.25815249028</v>
      </c>
      <c r="AC7621" s="1" t="s">
        <v>7618</v>
      </c>
      <c r="AD7621">
        <v>179986.25815249028</v>
      </c>
      <c r="AG7621" s="1" t="s">
        <v>7618</v>
      </c>
      <c r="AH7621">
        <v>1000000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0.48086244646097404</v>
      </c>
      <c r="AS7621" s="1" t="s">
        <v>7618</v>
      </c>
      <c r="AT7621">
        <v>4.8086244646097407E-4</v>
      </c>
      <c r="AU7621" s="1" t="s">
        <v>7618</v>
      </c>
      <c r="AV7621" t="s">
        <v>8670</v>
      </c>
      <c r="AW7621" s="1" t="s">
        <v>7618</v>
      </c>
      <c r="AX7621">
        <v>1352.9648753236024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>
        <v>9300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>
        <v>206334.34270034378</v>
      </c>
      <c r="AC7622" s="1" t="s">
        <v>7619</v>
      </c>
      <c r="AD7622">
        <v>206334.34270034378</v>
      </c>
      <c r="AG7622" s="1" t="s">
        <v>7619</v>
      </c>
      <c r="AH7622">
        <v>1000000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>
        <v>0.52845805299787352</v>
      </c>
      <c r="AS7622" s="1" t="s">
        <v>7619</v>
      </c>
      <c r="AT7622">
        <v>5.2845805299787355E-4</v>
      </c>
      <c r="AU7622" s="1" t="s">
        <v>7619</v>
      </c>
      <c r="AV7622" t="s">
        <v>8670</v>
      </c>
      <c r="AW7622" s="1" t="s">
        <v>7619</v>
      </c>
      <c r="AX7622">
        <v>1469.8265115528852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>
        <v>9500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>
        <v>220596.86477874656</v>
      </c>
      <c r="AC7623" s="1" t="s">
        <v>7620</v>
      </c>
      <c r="AD7623">
        <v>220596.86477874656</v>
      </c>
      <c r="AG7623" s="1" t="s">
        <v>7620</v>
      </c>
      <c r="AH7623">
        <v>1000000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>
        <v>0.54241801894700958</v>
      </c>
      <c r="AS7623" s="1" t="s">
        <v>7620</v>
      </c>
      <c r="AT7623">
        <v>5.4241801894700957E-4</v>
      </c>
      <c r="AU7623" s="1" t="s">
        <v>7620</v>
      </c>
      <c r="AV7623" t="s">
        <v>8670</v>
      </c>
      <c r="AW7623" s="1" t="s">
        <v>7620</v>
      </c>
      <c r="AX7623">
        <v>1573.8951662812594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>
        <v>9700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198447.83066495063</v>
      </c>
      <c r="AC7624" s="1" t="s">
        <v>7621</v>
      </c>
      <c r="AD7624">
        <v>198447.83066495063</v>
      </c>
      <c r="AG7624" s="1" t="s">
        <v>7621</v>
      </c>
      <c r="AH7624">
        <v>1000000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0.55514854387925938</v>
      </c>
      <c r="AS7624" s="1" t="s">
        <v>7621</v>
      </c>
      <c r="AT7624">
        <v>5.5514854387925944E-4</v>
      </c>
      <c r="AU7624" s="1" t="s">
        <v>7621</v>
      </c>
      <c r="AV7624" t="s">
        <v>8670</v>
      </c>
      <c r="AW7624" s="1" t="s">
        <v>7621</v>
      </c>
      <c r="AX7624">
        <v>1612.4370466450077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>
        <v>9800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216129.02717300286</v>
      </c>
      <c r="AC7625" s="1" t="s">
        <v>7622</v>
      </c>
      <c r="AD7625">
        <v>216129.02717300286</v>
      </c>
      <c r="AG7625" s="1" t="s">
        <v>7622</v>
      </c>
      <c r="AH7625">
        <v>1000000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0.56468085656282208</v>
      </c>
      <c r="AS7625" s="1" t="s">
        <v>7622</v>
      </c>
      <c r="AT7625">
        <v>5.646808565628221E-4</v>
      </c>
      <c r="AU7625" s="1" t="s">
        <v>7622</v>
      </c>
      <c r="AV7625" t="s">
        <v>8670</v>
      </c>
      <c r="AW7625" s="1" t="s">
        <v>7622</v>
      </c>
      <c r="AX7625">
        <v>1575.811650900808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>
        <v>9900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>
        <v>226278.47509211727</v>
      </c>
      <c r="AC7626" s="1" t="s">
        <v>7623</v>
      </c>
      <c r="AD7626">
        <v>226278.47509211727</v>
      </c>
      <c r="AG7626" s="1" t="s">
        <v>7623</v>
      </c>
      <c r="AH7626">
        <v>1000000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>
        <v>0.53851704658965438</v>
      </c>
      <c r="AS7626" s="1" t="s">
        <v>7623</v>
      </c>
      <c r="AT7626">
        <v>5.3851704658965441E-4</v>
      </c>
      <c r="AU7626" s="1" t="s">
        <v>7623</v>
      </c>
      <c r="AV7626" t="s">
        <v>8670</v>
      </c>
      <c r="AW7626" s="1" t="s">
        <v>7623</v>
      </c>
      <c r="AX7626">
        <v>1513.7058944358776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>
        <v>10000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>
        <v>220566.68094317993</v>
      </c>
      <c r="AC7627" s="1" t="s">
        <v>7624</v>
      </c>
      <c r="AD7627">
        <v>220566.68094317993</v>
      </c>
      <c r="AG7627" s="1" t="s">
        <v>7624</v>
      </c>
      <c r="AH7627">
        <v>1000000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>
        <v>0.57839663769364436</v>
      </c>
      <c r="AS7627" s="1" t="s">
        <v>7624</v>
      </c>
      <c r="AT7627">
        <v>5.7839663769364432E-4</v>
      </c>
      <c r="AU7627" s="1" t="s">
        <v>7624</v>
      </c>
      <c r="AV7627" t="s">
        <v>8670</v>
      </c>
      <c r="AW7627" s="1" t="s">
        <v>7624</v>
      </c>
      <c r="AX7627">
        <v>1510.0328286855972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>
        <v>10000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>
        <v>220311.5648152667</v>
      </c>
      <c r="AC7628" s="1" t="s">
        <v>7625</v>
      </c>
      <c r="AD7628">
        <v>220311.5648152667</v>
      </c>
      <c r="AG7628" s="1" t="s">
        <v>7625</v>
      </c>
      <c r="AH7628">
        <v>1000000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>
        <v>0.5762389060897114</v>
      </c>
      <c r="AS7628" s="1" t="s">
        <v>7625</v>
      </c>
      <c r="AT7628">
        <v>5.7623890608971137E-4</v>
      </c>
      <c r="AU7628" s="1" t="s">
        <v>7625</v>
      </c>
      <c r="AV7628" t="s">
        <v>8670</v>
      </c>
      <c r="AW7628" s="1" t="s">
        <v>7625</v>
      </c>
      <c r="AX7628">
        <v>1504.8841605032612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>
        <v>10000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>
        <v>224972.385907616</v>
      </c>
      <c r="AC7629" s="1" t="s">
        <v>7626</v>
      </c>
      <c r="AD7629">
        <v>224972.385907616</v>
      </c>
      <c r="AG7629" s="1" t="s">
        <v>7626</v>
      </c>
      <c r="AH7629">
        <v>1000000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>
        <v>0.59252392483596006</v>
      </c>
      <c r="AS7629" s="1" t="s">
        <v>7626</v>
      </c>
      <c r="AT7629">
        <v>5.9252392483596006E-4</v>
      </c>
      <c r="AU7629" s="1" t="s">
        <v>7626</v>
      </c>
      <c r="AV7629" t="s">
        <v>8670</v>
      </c>
      <c r="AW7629" s="1" t="s">
        <v>7626</v>
      </c>
      <c r="AX7629">
        <v>1499.5486564892137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>
        <v>9900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>
        <v>224899.71382935086</v>
      </c>
      <c r="AC7630" s="1" t="s">
        <v>7627</v>
      </c>
      <c r="AD7630">
        <v>224899.71382935086</v>
      </c>
      <c r="AG7630" s="1" t="s">
        <v>7627</v>
      </c>
      <c r="AH7630">
        <v>1000000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>
        <v>0.59078823577647499</v>
      </c>
      <c r="AS7630" s="1" t="s">
        <v>7627</v>
      </c>
      <c r="AT7630">
        <v>5.9078823577647503E-4</v>
      </c>
      <c r="AU7630" s="1" t="s">
        <v>7627</v>
      </c>
      <c r="AV7630" t="s">
        <v>8670</v>
      </c>
      <c r="AW7630" s="1" t="s">
        <v>7627</v>
      </c>
      <c r="AX7630">
        <v>1493.7225173924974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>
        <v>9800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>
        <v>229499.474233418</v>
      </c>
      <c r="AC7631" s="1" t="s">
        <v>7628</v>
      </c>
      <c r="AD7631">
        <v>229499.474233418</v>
      </c>
      <c r="AG7631" s="1" t="s">
        <v>7628</v>
      </c>
      <c r="AH7631">
        <v>1000000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>
        <v>0.58196361894939497</v>
      </c>
      <c r="AS7631" s="1" t="s">
        <v>7628</v>
      </c>
      <c r="AT7631">
        <v>5.81963618949395E-4</v>
      </c>
      <c r="AU7631" s="1" t="s">
        <v>7628</v>
      </c>
      <c r="AV7631" t="s">
        <v>8670</v>
      </c>
      <c r="AW7631" s="1" t="s">
        <v>7628</v>
      </c>
      <c r="AX7631">
        <v>1479.0920720001113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>
        <v>9600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>
        <v>218296.21169443947</v>
      </c>
      <c r="AC7632" s="1" t="s">
        <v>7629</v>
      </c>
      <c r="AD7632">
        <v>218296.21169443947</v>
      </c>
      <c r="AG7632" s="1" t="s">
        <v>7629</v>
      </c>
      <c r="AH7632">
        <v>1000000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>
        <v>0.55808716944310532</v>
      </c>
      <c r="AS7632" s="1" t="s">
        <v>7629</v>
      </c>
      <c r="AT7632">
        <v>5.5808716944310535E-4</v>
      </c>
      <c r="AU7632" s="1" t="s">
        <v>7629</v>
      </c>
      <c r="AV7632" t="s">
        <v>8670</v>
      </c>
      <c r="AW7632" s="1" t="s">
        <v>7629</v>
      </c>
      <c r="AX7632">
        <v>1460.9845777012329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>
        <v>9300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200672.43690481785</v>
      </c>
      <c r="AC7633" s="1" t="s">
        <v>7630</v>
      </c>
      <c r="AD7633">
        <v>200672.43690481785</v>
      </c>
      <c r="AG7633" s="1" t="s">
        <v>7630</v>
      </c>
      <c r="AH7633">
        <v>1000000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0.48536853596488966</v>
      </c>
      <c r="AS7633" s="1" t="s">
        <v>7630</v>
      </c>
      <c r="AT7633">
        <v>4.8536853596488968E-4</v>
      </c>
      <c r="AU7633" s="1" t="s">
        <v>7630</v>
      </c>
      <c r="AV7633" t="s">
        <v>8670</v>
      </c>
      <c r="AW7633" s="1" t="s">
        <v>7630</v>
      </c>
      <c r="AX7633">
        <v>1422.8503150065831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>
        <v>9000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185488.43023996617</v>
      </c>
      <c r="AC7634" s="1" t="s">
        <v>7631</v>
      </c>
      <c r="AD7634">
        <v>185488.43023996617</v>
      </c>
      <c r="AG7634" s="1" t="s">
        <v>7631</v>
      </c>
      <c r="AH7634">
        <v>1000000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0.47069644844520558</v>
      </c>
      <c r="AS7634" s="1" t="s">
        <v>7631</v>
      </c>
      <c r="AT7634">
        <v>4.7069644844520561E-4</v>
      </c>
      <c r="AU7634" s="1" t="s">
        <v>7631</v>
      </c>
      <c r="AV7634" t="s">
        <v>8670</v>
      </c>
      <c r="AW7634" s="1" t="s">
        <v>7631</v>
      </c>
      <c r="AX7634">
        <v>1402.0384570556473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>
        <v>8500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169224.93556672754</v>
      </c>
      <c r="AC7635" s="1" t="s">
        <v>7632</v>
      </c>
      <c r="AD7635">
        <v>169224.93556672754</v>
      </c>
      <c r="AG7635" s="1" t="s">
        <v>7632</v>
      </c>
      <c r="AH7635">
        <v>1000000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0.44074250922164709</v>
      </c>
      <c r="AS7635" s="1" t="s">
        <v>7632</v>
      </c>
      <c r="AT7635">
        <v>4.407425092216471E-4</v>
      </c>
      <c r="AU7635" s="1" t="s">
        <v>7632</v>
      </c>
      <c r="AV7635" t="s">
        <v>8670</v>
      </c>
      <c r="AW7635" s="1" t="s">
        <v>7632</v>
      </c>
      <c r="AX7635">
        <v>1327.2876776896715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>
        <v>8000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169470.67616721449</v>
      </c>
      <c r="AC7636" s="1" t="s">
        <v>7633</v>
      </c>
      <c r="AD7636">
        <v>169470.67616721449</v>
      </c>
      <c r="AG7636" s="1" t="s">
        <v>7633</v>
      </c>
      <c r="AH7636">
        <v>1000000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0.43559468030773008</v>
      </c>
      <c r="AS7636" s="1" t="s">
        <v>7633</v>
      </c>
      <c r="AT7636">
        <v>4.355946803077301E-4</v>
      </c>
      <c r="AU7636" s="1" t="s">
        <v>7633</v>
      </c>
      <c r="AV7636" t="s">
        <v>8670</v>
      </c>
      <c r="AW7636" s="1" t="s">
        <v>7633</v>
      </c>
      <c r="AX7636">
        <v>1259.7870700527462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>
        <v>8000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142665.11116668588</v>
      </c>
      <c r="AC7637" s="1" t="s">
        <v>7634</v>
      </c>
      <c r="AD7637">
        <v>142665.11116668588</v>
      </c>
      <c r="AG7637" s="1" t="s">
        <v>7634</v>
      </c>
      <c r="AH7637">
        <v>1000000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0.43521638925031669</v>
      </c>
      <c r="AS7637" s="1" t="s">
        <v>7634</v>
      </c>
      <c r="AT7637">
        <v>4.352163892503167E-4</v>
      </c>
      <c r="AU7637" s="1" t="s">
        <v>7634</v>
      </c>
      <c r="AV7637" t="s">
        <v>8670</v>
      </c>
      <c r="AW7637" s="1" t="s">
        <v>7634</v>
      </c>
      <c r="AX7637">
        <v>1265.8832996674435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>
        <v>8000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>
        <v>181803.04826950841</v>
      </c>
      <c r="AC7638" s="1" t="s">
        <v>7635</v>
      </c>
      <c r="AD7638">
        <v>181803.04826950841</v>
      </c>
      <c r="AG7638" s="1" t="s">
        <v>7635</v>
      </c>
      <c r="AH7638">
        <v>1000000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>
        <v>0.42958559216439807</v>
      </c>
      <c r="AS7638" s="1" t="s">
        <v>7635</v>
      </c>
      <c r="AT7638">
        <v>4.295855921643981E-4</v>
      </c>
      <c r="AU7638" s="1" t="s">
        <v>7635</v>
      </c>
      <c r="AV7638" t="s">
        <v>8670</v>
      </c>
      <c r="AW7638" s="1" t="s">
        <v>7635</v>
      </c>
      <c r="AX7638">
        <v>1269.7341756863896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>
        <v>8000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>
        <v>182271.45773450853</v>
      </c>
      <c r="AC7639" s="1" t="s">
        <v>7636</v>
      </c>
      <c r="AD7639">
        <v>182271.45773450853</v>
      </c>
      <c r="AG7639" s="1" t="s">
        <v>7636</v>
      </c>
      <c r="AH7639">
        <v>1000000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>
        <v>0.43516668204176473</v>
      </c>
      <c r="AS7639" s="1" t="s">
        <v>7636</v>
      </c>
      <c r="AT7639">
        <v>4.3516668204176471E-4</v>
      </c>
      <c r="AU7639" s="1" t="s">
        <v>7636</v>
      </c>
      <c r="AV7639" t="s">
        <v>8670</v>
      </c>
      <c r="AW7639" s="1" t="s">
        <v>7636</v>
      </c>
      <c r="AX7639">
        <v>1255.6922162028325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>
        <v>8000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>
        <v>206681.6711661001</v>
      </c>
      <c r="AC7640" s="1" t="s">
        <v>7637</v>
      </c>
      <c r="AD7640">
        <v>206681.6711661001</v>
      </c>
      <c r="AG7640" s="1" t="s">
        <v>7637</v>
      </c>
      <c r="AH7640">
        <v>1000000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>
        <v>0.45304303012834268</v>
      </c>
      <c r="AS7640" s="1" t="s">
        <v>7637</v>
      </c>
      <c r="AT7640">
        <v>4.5304303012834267E-4</v>
      </c>
      <c r="AU7640" s="1" t="s">
        <v>7637</v>
      </c>
      <c r="AV7640" t="s">
        <v>8670</v>
      </c>
      <c r="AW7640" s="1" t="s">
        <v>7637</v>
      </c>
      <c r="AX7640">
        <v>1245.0421522762679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>
        <v>8000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>
        <v>249865.43619663626</v>
      </c>
      <c r="AC7641" s="1" t="s">
        <v>7638</v>
      </c>
      <c r="AD7641">
        <v>249865.43619663626</v>
      </c>
      <c r="AG7641" s="1" t="s">
        <v>7638</v>
      </c>
      <c r="AH7641">
        <v>1000000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>
        <v>0.46069322393700674</v>
      </c>
      <c r="AS7641" s="1" t="s">
        <v>7638</v>
      </c>
      <c r="AT7641">
        <v>4.6069322393700677E-4</v>
      </c>
      <c r="AU7641" s="1" t="s">
        <v>7638</v>
      </c>
      <c r="AV7641" t="s">
        <v>8670</v>
      </c>
      <c r="AW7641" s="1" t="s">
        <v>7638</v>
      </c>
      <c r="AX7641">
        <v>1235.3407212805823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>
        <v>8100.0000000000009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>
        <v>219561.98105107891</v>
      </c>
      <c r="AC7642" s="1" t="s">
        <v>7639</v>
      </c>
      <c r="AD7642">
        <v>219561.98105107891</v>
      </c>
      <c r="AG7642" s="1" t="s">
        <v>7639</v>
      </c>
      <c r="AH7642">
        <v>1000000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>
        <v>0.47962750616437866</v>
      </c>
      <c r="AS7642" s="1" t="s">
        <v>7639</v>
      </c>
      <c r="AT7642">
        <v>4.7962750616437869E-4</v>
      </c>
      <c r="AU7642" s="1" t="s">
        <v>7639</v>
      </c>
      <c r="AV7642" t="s">
        <v>8670</v>
      </c>
      <c r="AW7642" s="1" t="s">
        <v>7639</v>
      </c>
      <c r="AX7642">
        <v>1244.9575156472013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>
        <v>8500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>
        <v>227973.73143772941</v>
      </c>
      <c r="AC7643" s="1" t="s">
        <v>7640</v>
      </c>
      <c r="AD7643">
        <v>227973.73143772941</v>
      </c>
      <c r="AG7643" s="1" t="s">
        <v>7640</v>
      </c>
      <c r="AH7643">
        <v>1000000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>
        <v>0.49865544294216485</v>
      </c>
      <c r="AS7643" s="1" t="s">
        <v>7640</v>
      </c>
      <c r="AT7643">
        <v>4.9865544294216491E-4</v>
      </c>
      <c r="AU7643" s="1" t="s">
        <v>7640</v>
      </c>
      <c r="AV7643" t="s">
        <v>8670</v>
      </c>
      <c r="AW7643" s="1" t="s">
        <v>7640</v>
      </c>
      <c r="AX7643">
        <v>1338.1539786691487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>
        <v>8800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>
        <v>251410.10330789714</v>
      </c>
      <c r="AC7644" s="1" t="s">
        <v>7641</v>
      </c>
      <c r="AD7644">
        <v>251410.10330789714</v>
      </c>
      <c r="AG7644" s="1" t="s">
        <v>7641</v>
      </c>
      <c r="AH7644">
        <v>1000000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>
        <v>0.5085554784441112</v>
      </c>
      <c r="AS7644" s="1" t="s">
        <v>7641</v>
      </c>
      <c r="AT7644">
        <v>5.0855547844411121E-4</v>
      </c>
      <c r="AU7644" s="1" t="s">
        <v>7641</v>
      </c>
      <c r="AV7644" t="s">
        <v>8670</v>
      </c>
      <c r="AW7644" s="1" t="s">
        <v>7641</v>
      </c>
      <c r="AX7644">
        <v>1434.627978697242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>
        <v>9000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>
        <v>281263.69423780398</v>
      </c>
      <c r="AC7645" s="1" t="s">
        <v>7642</v>
      </c>
      <c r="AD7645">
        <v>281263.69423780398</v>
      </c>
      <c r="AG7645" s="1" t="s">
        <v>7642</v>
      </c>
      <c r="AH7645">
        <v>1000000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>
        <v>0.55140794177650843</v>
      </c>
      <c r="AS7645" s="1" t="s">
        <v>7642</v>
      </c>
      <c r="AT7645">
        <v>5.5140794177650841E-4</v>
      </c>
      <c r="AU7645" s="1" t="s">
        <v>7642</v>
      </c>
      <c r="AV7645" t="s">
        <v>8670</v>
      </c>
      <c r="AW7645" s="1" t="s">
        <v>7642</v>
      </c>
      <c r="AX7645">
        <v>1499.9929563109938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>
        <v>9300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>
        <v>301410.83094886591</v>
      </c>
      <c r="AC7646" s="1" t="s">
        <v>7643</v>
      </c>
      <c r="AD7646">
        <v>301410.83094886591</v>
      </c>
      <c r="AG7646" s="1" t="s">
        <v>7643</v>
      </c>
      <c r="AH7646">
        <v>1000000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>
        <v>0.55709955817062529</v>
      </c>
      <c r="AS7646" s="1" t="s">
        <v>7643</v>
      </c>
      <c r="AT7646">
        <v>5.5709955817062531E-4</v>
      </c>
      <c r="AU7646" s="1" t="s">
        <v>7643</v>
      </c>
      <c r="AV7646" t="s">
        <v>8670</v>
      </c>
      <c r="AW7646" s="1" t="s">
        <v>7643</v>
      </c>
      <c r="AX7646">
        <v>1610.8273580530292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>
        <v>9500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>
        <v>294290.05707150913</v>
      </c>
      <c r="AC7647" s="1" t="s">
        <v>7644</v>
      </c>
      <c r="AD7647">
        <v>294290.05707150913</v>
      </c>
      <c r="AG7647" s="1" t="s">
        <v>7644</v>
      </c>
      <c r="AH7647">
        <v>1000000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>
        <v>0.60701755358134202</v>
      </c>
      <c r="AS7647" s="1" t="s">
        <v>7644</v>
      </c>
      <c r="AT7647">
        <v>6.0701755358134207E-4</v>
      </c>
      <c r="AU7647" s="1" t="s">
        <v>7644</v>
      </c>
      <c r="AV7647" t="s">
        <v>8670</v>
      </c>
      <c r="AW7647" s="1" t="s">
        <v>7644</v>
      </c>
      <c r="AX7647">
        <v>1682.7235464634603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>
        <v>9700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>
        <v>335221.88150464004</v>
      </c>
      <c r="AC7648" s="1" t="s">
        <v>7645</v>
      </c>
      <c r="AD7648">
        <v>335221.88150464004</v>
      </c>
      <c r="AG7648" s="1" t="s">
        <v>7645</v>
      </c>
      <c r="AH7648">
        <v>1000000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>
        <v>0.59468288712849504</v>
      </c>
      <c r="AS7648" s="1" t="s">
        <v>7645</v>
      </c>
      <c r="AT7648">
        <v>5.9468288712849504E-4</v>
      </c>
      <c r="AU7648" s="1" t="s">
        <v>7645</v>
      </c>
      <c r="AV7648" t="s">
        <v>8670</v>
      </c>
      <c r="AW7648" s="1" t="s">
        <v>7645</v>
      </c>
      <c r="AX7648">
        <v>1739.2244993120007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>
        <v>9800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>
        <v>345709.00190650503</v>
      </c>
      <c r="AC7649" s="1" t="s">
        <v>7646</v>
      </c>
      <c r="AD7649">
        <v>345709.00190650503</v>
      </c>
      <c r="AG7649" s="1" t="s">
        <v>7646</v>
      </c>
      <c r="AH7649">
        <v>1000000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>
        <v>0.61570488053534456</v>
      </c>
      <c r="AS7649" s="1" t="s">
        <v>7646</v>
      </c>
      <c r="AT7649">
        <v>6.1570488053534452E-4</v>
      </c>
      <c r="AU7649" s="1" t="s">
        <v>7646</v>
      </c>
      <c r="AV7649" t="s">
        <v>8670</v>
      </c>
      <c r="AW7649" s="1" t="s">
        <v>7646</v>
      </c>
      <c r="AX7649">
        <v>1812.4644137174485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>
        <v>9900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>
        <v>344458.94946091494</v>
      </c>
      <c r="AC7650" s="1" t="s">
        <v>7647</v>
      </c>
      <c r="AD7650">
        <v>344458.94946091494</v>
      </c>
      <c r="AG7650" s="1" t="s">
        <v>7647</v>
      </c>
      <c r="AH7650">
        <v>1000000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>
        <v>0.65207816040951172</v>
      </c>
      <c r="AS7650" s="1" t="s">
        <v>7647</v>
      </c>
      <c r="AT7650">
        <v>6.5207816040951168E-4</v>
      </c>
      <c r="AU7650" s="1" t="s">
        <v>7647</v>
      </c>
      <c r="AV7650" t="s">
        <v>8670</v>
      </c>
      <c r="AW7650" s="1" t="s">
        <v>7647</v>
      </c>
      <c r="AX7650">
        <v>1828.6912307496095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>
        <v>10000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>
        <v>362720.63013886655</v>
      </c>
      <c r="AC7651" s="1" t="s">
        <v>7648</v>
      </c>
      <c r="AD7651">
        <v>362720.63013886655</v>
      </c>
      <c r="AG7651" s="1" t="s">
        <v>7648</v>
      </c>
      <c r="AH7651">
        <v>1000000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>
        <v>0.67490165916478972</v>
      </c>
      <c r="AS7651" s="1" t="s">
        <v>7648</v>
      </c>
      <c r="AT7651">
        <v>6.749016591647897E-4</v>
      </c>
      <c r="AU7651" s="1" t="s">
        <v>7648</v>
      </c>
      <c r="AV7651" t="s">
        <v>8670</v>
      </c>
      <c r="AW7651" s="1" t="s">
        <v>7648</v>
      </c>
      <c r="AX7651">
        <v>1885.467910957927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>
        <v>10000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>
        <v>352987.70393613237</v>
      </c>
      <c r="AC7652" s="1" t="s">
        <v>7649</v>
      </c>
      <c r="AD7652">
        <v>352987.70393613237</v>
      </c>
      <c r="AG7652" s="1" t="s">
        <v>7649</v>
      </c>
      <c r="AH7652">
        <v>1000000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>
        <v>0.75825235598602103</v>
      </c>
      <c r="AS7652" s="1" t="s">
        <v>7649</v>
      </c>
      <c r="AT7652">
        <v>7.582523559860211E-4</v>
      </c>
      <c r="AU7652" s="1" t="s">
        <v>7649</v>
      </c>
      <c r="AV7652" t="s">
        <v>8670</v>
      </c>
      <c r="AW7652" s="1" t="s">
        <v>7649</v>
      </c>
      <c r="AX7652">
        <v>1896.829310540176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>
        <v>10000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>
        <v>343662.65272536635</v>
      </c>
      <c r="AC7653" s="1" t="s">
        <v>7650</v>
      </c>
      <c r="AD7653">
        <v>343662.65272536635</v>
      </c>
      <c r="AG7653" s="1" t="s">
        <v>7650</v>
      </c>
      <c r="AH7653">
        <v>1000000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>
        <v>0.75967830262653058</v>
      </c>
      <c r="AS7653" s="1" t="s">
        <v>7650</v>
      </c>
      <c r="AT7653">
        <v>7.5967830262653057E-4</v>
      </c>
      <c r="AU7653" s="1" t="s">
        <v>7650</v>
      </c>
      <c r="AV7653" t="s">
        <v>8670</v>
      </c>
      <c r="AW7653" s="1" t="s">
        <v>7650</v>
      </c>
      <c r="AX7653">
        <v>1910.4616397922057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>
        <v>9900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>
        <v>342733.91977417457</v>
      </c>
      <c r="AC7654" s="1" t="s">
        <v>7651</v>
      </c>
      <c r="AD7654">
        <v>342733.91977417457</v>
      </c>
      <c r="AG7654" s="1" t="s">
        <v>7651</v>
      </c>
      <c r="AH7654">
        <v>1000000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>
        <v>0.69895252647673278</v>
      </c>
      <c r="AS7654" s="1" t="s">
        <v>7651</v>
      </c>
      <c r="AT7654">
        <v>6.9895252647673284E-4</v>
      </c>
      <c r="AU7654" s="1" t="s">
        <v>7651</v>
      </c>
      <c r="AV7654" t="s">
        <v>8670</v>
      </c>
      <c r="AW7654" s="1" t="s">
        <v>7651</v>
      </c>
      <c r="AX7654">
        <v>1869.4022467684338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>
        <v>9800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>
        <v>349380.95572901162</v>
      </c>
      <c r="AC7655" s="1" t="s">
        <v>7652</v>
      </c>
      <c r="AD7655">
        <v>349380.95572901162</v>
      </c>
      <c r="AG7655" s="1" t="s">
        <v>7652</v>
      </c>
      <c r="AH7655">
        <v>1000000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>
        <v>0.71512186730901184</v>
      </c>
      <c r="AS7655" s="1" t="s">
        <v>7652</v>
      </c>
      <c r="AT7655">
        <v>7.1512186730901181E-4</v>
      </c>
      <c r="AU7655" s="1" t="s">
        <v>7652</v>
      </c>
      <c r="AV7655" t="s">
        <v>8670</v>
      </c>
      <c r="AW7655" s="1" t="s">
        <v>7652</v>
      </c>
      <c r="AX7655">
        <v>1849.3014995885007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>
        <v>9600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>
        <v>417165.33184553607</v>
      </c>
      <c r="AC7656" s="1" t="s">
        <v>7653</v>
      </c>
      <c r="AD7656">
        <v>417165.33184553607</v>
      </c>
      <c r="AG7656" s="1" t="s">
        <v>7653</v>
      </c>
      <c r="AH7656">
        <v>1000000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>
        <v>0.64299902070459969</v>
      </c>
      <c r="AS7656" s="1" t="s">
        <v>7653</v>
      </c>
      <c r="AT7656">
        <v>6.4299902070459971E-4</v>
      </c>
      <c r="AU7656" s="1" t="s">
        <v>7653</v>
      </c>
      <c r="AV7656" t="s">
        <v>8670</v>
      </c>
      <c r="AW7656" s="1" t="s">
        <v>7653</v>
      </c>
      <c r="AX7656">
        <v>1786.6548050347546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>
        <v>9300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>
        <v>401687.58821165824</v>
      </c>
      <c r="AC7657" s="1" t="s">
        <v>7654</v>
      </c>
      <c r="AD7657">
        <v>401687.58821165824</v>
      </c>
      <c r="AG7657" s="1" t="s">
        <v>7654</v>
      </c>
      <c r="AH7657">
        <v>1000000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>
        <v>0.60012853797697541</v>
      </c>
      <c r="AS7657" s="1" t="s">
        <v>7654</v>
      </c>
      <c r="AT7657">
        <v>6.0012853797697537E-4</v>
      </c>
      <c r="AU7657" s="1" t="s">
        <v>7654</v>
      </c>
      <c r="AV7657" t="s">
        <v>8670</v>
      </c>
      <c r="AW7657" s="1" t="s">
        <v>7654</v>
      </c>
      <c r="AX7657">
        <v>1692.3587750338731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>
        <v>9000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>
        <v>393509.80140206357</v>
      </c>
      <c r="AC7658" s="1" t="s">
        <v>7655</v>
      </c>
      <c r="AD7658">
        <v>393509.80140206357</v>
      </c>
      <c r="AG7658" s="1" t="s">
        <v>7655</v>
      </c>
      <c r="AH7658">
        <v>1000000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>
        <v>0.58728653252071017</v>
      </c>
      <c r="AS7658" s="1" t="s">
        <v>7655</v>
      </c>
      <c r="AT7658">
        <v>5.8728653252071016E-4</v>
      </c>
      <c r="AU7658" s="1" t="s">
        <v>7655</v>
      </c>
      <c r="AV7658" t="s">
        <v>8670</v>
      </c>
      <c r="AW7658" s="1" t="s">
        <v>7655</v>
      </c>
      <c r="AX7658">
        <v>1668.9834197903751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>
        <v>8500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>
        <v>357833.42889758438</v>
      </c>
      <c r="AC7659" s="1" t="s">
        <v>7656</v>
      </c>
      <c r="AD7659">
        <v>357833.42889758438</v>
      </c>
      <c r="AG7659" s="1" t="s">
        <v>7656</v>
      </c>
      <c r="AH7659">
        <v>1000000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>
        <v>0.5039868402079708</v>
      </c>
      <c r="AS7659" s="1" t="s">
        <v>7656</v>
      </c>
      <c r="AT7659">
        <v>5.0398684020797079E-4</v>
      </c>
      <c r="AU7659" s="1" t="s">
        <v>7656</v>
      </c>
      <c r="AV7659" t="s">
        <v>8670</v>
      </c>
      <c r="AW7659" s="1" t="s">
        <v>7656</v>
      </c>
      <c r="AX7659">
        <v>1510.9324855245748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>
        <v>8000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>
        <v>317049.19379042689</v>
      </c>
      <c r="AC7660" s="1" t="s">
        <v>7657</v>
      </c>
      <c r="AD7660">
        <v>317049.19379042689</v>
      </c>
      <c r="AG7660" s="1" t="s">
        <v>7657</v>
      </c>
      <c r="AH7660">
        <v>1000000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>
        <v>0.48634917441787412</v>
      </c>
      <c r="AS7660" s="1" t="s">
        <v>7657</v>
      </c>
      <c r="AT7660">
        <v>4.8634917441787415E-4</v>
      </c>
      <c r="AU7660" s="1" t="s">
        <v>7657</v>
      </c>
      <c r="AV7660" t="s">
        <v>8670</v>
      </c>
      <c r="AW7660" s="1" t="s">
        <v>7657</v>
      </c>
      <c r="AX7660">
        <v>1478.5336113535129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>
        <v>8000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>
        <v>399101.61236729869</v>
      </c>
      <c r="AC7661" s="1" t="s">
        <v>7658</v>
      </c>
      <c r="AD7661">
        <v>399101.61236729869</v>
      </c>
      <c r="AG7661" s="1" t="s">
        <v>7658</v>
      </c>
      <c r="AH7661">
        <v>1000000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>
        <v>0.51979813367153149</v>
      </c>
      <c r="AS7661" s="1" t="s">
        <v>7658</v>
      </c>
      <c r="AT7661">
        <v>5.1979813367153155E-4</v>
      </c>
      <c r="AU7661" s="1" t="s">
        <v>7658</v>
      </c>
      <c r="AV7661" t="s">
        <v>8670</v>
      </c>
      <c r="AW7661" s="1" t="s">
        <v>7658</v>
      </c>
      <c r="AX7661">
        <v>1529.2105991104845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>
        <v>8000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>
        <v>400503.17910626007</v>
      </c>
      <c r="AC7662" s="1" t="s">
        <v>7659</v>
      </c>
      <c r="AD7662">
        <v>400503.17910626007</v>
      </c>
      <c r="AG7662" s="1" t="s">
        <v>7659</v>
      </c>
      <c r="AH7662">
        <v>1000000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>
        <v>0.55185268945833266</v>
      </c>
      <c r="AS7662" s="1" t="s">
        <v>7659</v>
      </c>
      <c r="AT7662">
        <v>5.5185268945833268E-4</v>
      </c>
      <c r="AU7662" s="1" t="s">
        <v>7659</v>
      </c>
      <c r="AV7662" t="s">
        <v>8670</v>
      </c>
      <c r="AW7662" s="1" t="s">
        <v>7659</v>
      </c>
      <c r="AX7662">
        <v>1591.1344610706681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>
        <v>8000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>
        <v>404528.30560737418</v>
      </c>
      <c r="AC7663" s="1" t="s">
        <v>7660</v>
      </c>
      <c r="AD7663">
        <v>404528.30560737418</v>
      </c>
      <c r="AG7663" s="1" t="s">
        <v>7660</v>
      </c>
      <c r="AH7663">
        <v>1000000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>
        <v>0.54760672135343935</v>
      </c>
      <c r="AS7663" s="1" t="s">
        <v>7660</v>
      </c>
      <c r="AT7663">
        <v>5.476067213534394E-4</v>
      </c>
      <c r="AU7663" s="1" t="s">
        <v>7660</v>
      </c>
      <c r="AV7663" t="s">
        <v>8670</v>
      </c>
      <c r="AW7663" s="1" t="s">
        <v>7660</v>
      </c>
      <c r="AX7663">
        <v>1649.0136068971694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>
        <v>8000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>
        <v>431259.66166614625</v>
      </c>
      <c r="AC7664" s="1" t="s">
        <v>7661</v>
      </c>
      <c r="AD7664">
        <v>431259.66166614625</v>
      </c>
      <c r="AG7664" s="1" t="s">
        <v>7661</v>
      </c>
      <c r="AH7664">
        <v>1000000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>
        <v>0.60715740300671261</v>
      </c>
      <c r="AS7664" s="1" t="s">
        <v>7661</v>
      </c>
      <c r="AT7664">
        <v>6.0715740300671262E-4</v>
      </c>
      <c r="AU7664" s="1" t="s">
        <v>7661</v>
      </c>
      <c r="AV7664" t="s">
        <v>8670</v>
      </c>
      <c r="AW7664" s="1" t="s">
        <v>7661</v>
      </c>
      <c r="AX7664">
        <v>1673.6663614788276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>
        <v>8000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>
        <v>430459.62146407139</v>
      </c>
      <c r="AC7665" s="1" t="s">
        <v>7662</v>
      </c>
      <c r="AD7665">
        <v>430459.62146407139</v>
      </c>
      <c r="AG7665" s="1" t="s">
        <v>7662</v>
      </c>
      <c r="AH7665">
        <v>1000000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>
        <v>0.6334447594758944</v>
      </c>
      <c r="AS7665" s="1" t="s">
        <v>7662</v>
      </c>
      <c r="AT7665">
        <v>6.3344475947589443E-4</v>
      </c>
      <c r="AU7665" s="1" t="s">
        <v>7662</v>
      </c>
      <c r="AV7665" t="s">
        <v>8670</v>
      </c>
      <c r="AW7665" s="1" t="s">
        <v>7662</v>
      </c>
      <c r="AX7665">
        <v>1685.688372767514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>
        <v>8100.0000000000009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>
        <v>428210.90233125823</v>
      </c>
      <c r="AC7666" s="1" t="s">
        <v>7663</v>
      </c>
      <c r="AD7666">
        <v>428210.90233125823</v>
      </c>
      <c r="AG7666" s="1" t="s">
        <v>7663</v>
      </c>
      <c r="AH7666">
        <v>1000000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>
        <v>0.68743271362394731</v>
      </c>
      <c r="AS7666" s="1" t="s">
        <v>7663</v>
      </c>
      <c r="AT7666">
        <v>6.8743271362394734E-4</v>
      </c>
      <c r="AU7666" s="1" t="s">
        <v>7663</v>
      </c>
      <c r="AV7666" t="s">
        <v>8670</v>
      </c>
      <c r="AW7666" s="1" t="s">
        <v>7663</v>
      </c>
      <c r="AX7666">
        <v>1742.219535291242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>
        <v>8500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>
        <v>430060.16257537931</v>
      </c>
      <c r="AC7667" s="1" t="s">
        <v>7664</v>
      </c>
      <c r="AD7667">
        <v>430060.16257537931</v>
      </c>
      <c r="AG7667" s="1" t="s">
        <v>7664</v>
      </c>
      <c r="AH7667">
        <v>1000000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>
        <v>0.71004521643499396</v>
      </c>
      <c r="AS7667" s="1" t="s">
        <v>7664</v>
      </c>
      <c r="AT7667">
        <v>7.1004521643499403E-4</v>
      </c>
      <c r="AU7667" s="1" t="s">
        <v>7664</v>
      </c>
      <c r="AV7667" t="s">
        <v>8670</v>
      </c>
      <c r="AW7667" s="1" t="s">
        <v>7664</v>
      </c>
      <c r="AX7667">
        <v>1817.7175267666869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>
        <v>8800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>
        <v>420905.00280594151</v>
      </c>
      <c r="AC7668" s="1" t="s">
        <v>7665</v>
      </c>
      <c r="AD7668">
        <v>420905.00280594151</v>
      </c>
      <c r="AG7668" s="1" t="s">
        <v>7665</v>
      </c>
      <c r="AH7668">
        <v>1000000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>
        <v>0.68470462076434191</v>
      </c>
      <c r="AS7668" s="1" t="s">
        <v>7665</v>
      </c>
      <c r="AT7668">
        <v>6.847046207643419E-4</v>
      </c>
      <c r="AU7668" s="1" t="s">
        <v>7665</v>
      </c>
      <c r="AV7668" t="s">
        <v>8670</v>
      </c>
      <c r="AW7668" s="1" t="s">
        <v>7665</v>
      </c>
      <c r="AX7668">
        <v>1930.8232501547325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>
        <v>9000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>
        <v>457041.02060640359</v>
      </c>
      <c r="AC7669" s="1" t="s">
        <v>7666</v>
      </c>
      <c r="AD7669">
        <v>457041.02060640359</v>
      </c>
      <c r="AG7669" s="1" t="s">
        <v>7666</v>
      </c>
      <c r="AH7669">
        <v>1000000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>
        <v>0.68661874237358467</v>
      </c>
      <c r="AS7669" s="1" t="s">
        <v>7666</v>
      </c>
      <c r="AT7669">
        <v>6.8661874237358465E-4</v>
      </c>
      <c r="AU7669" s="1" t="s">
        <v>7666</v>
      </c>
      <c r="AV7669" t="s">
        <v>8670</v>
      </c>
      <c r="AW7669" s="1" t="s">
        <v>7666</v>
      </c>
      <c r="AX7669">
        <v>1993.5531947207617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>
        <v>9300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>
        <v>383333.47684935434</v>
      </c>
      <c r="AC7670" s="1" t="s">
        <v>7667</v>
      </c>
      <c r="AD7670">
        <v>383333.47684935434</v>
      </c>
      <c r="AG7670" s="1" t="s">
        <v>7667</v>
      </c>
      <c r="AH7670">
        <v>1000000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>
        <v>0.68781678277094993</v>
      </c>
      <c r="AS7670" s="1" t="s">
        <v>7667</v>
      </c>
      <c r="AT7670">
        <v>6.8781678277094989E-4</v>
      </c>
      <c r="AU7670" s="1" t="s">
        <v>7667</v>
      </c>
      <c r="AV7670" t="s">
        <v>8670</v>
      </c>
      <c r="AW7670" s="1" t="s">
        <v>7667</v>
      </c>
      <c r="AX7670">
        <v>2036.7277605210852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>
        <v>9500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>
        <v>414918.37504666462</v>
      </c>
      <c r="AC7671" s="1" t="s">
        <v>7668</v>
      </c>
      <c r="AD7671">
        <v>414918.37504666462</v>
      </c>
      <c r="AG7671" s="1" t="s">
        <v>7668</v>
      </c>
      <c r="AH7671">
        <v>1000000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>
        <v>0.7417008979424915</v>
      </c>
      <c r="AS7671" s="1" t="s">
        <v>7668</v>
      </c>
      <c r="AT7671">
        <v>7.417008979424915E-4</v>
      </c>
      <c r="AU7671" s="1" t="s">
        <v>7668</v>
      </c>
      <c r="AV7671" t="s">
        <v>8670</v>
      </c>
      <c r="AW7671" s="1" t="s">
        <v>7668</v>
      </c>
      <c r="AX7671">
        <v>2100.2904409879279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>
        <v>9700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>
        <v>412060.59568746318</v>
      </c>
      <c r="AC7672" s="1" t="s">
        <v>7669</v>
      </c>
      <c r="AD7672">
        <v>412060.59568746318</v>
      </c>
      <c r="AG7672" s="1" t="s">
        <v>7669</v>
      </c>
      <c r="AH7672">
        <v>1000000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>
        <v>0.73639432140921968</v>
      </c>
      <c r="AS7672" s="1" t="s">
        <v>7669</v>
      </c>
      <c r="AT7672">
        <v>7.3639432140921968E-4</v>
      </c>
      <c r="AU7672" s="1" t="s">
        <v>7669</v>
      </c>
      <c r="AV7672" t="s">
        <v>8670</v>
      </c>
      <c r="AW7672" s="1" t="s">
        <v>7669</v>
      </c>
      <c r="AX7672">
        <v>2093.0555193499299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>
        <v>9800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>
        <v>427276.58853990445</v>
      </c>
      <c r="AC7673" s="1" t="s">
        <v>7670</v>
      </c>
      <c r="AD7673">
        <v>427276.58853990445</v>
      </c>
      <c r="AG7673" s="1" t="s">
        <v>7670</v>
      </c>
      <c r="AH7673">
        <v>1000000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>
        <v>0.74130590555656628</v>
      </c>
      <c r="AS7673" s="1" t="s">
        <v>7670</v>
      </c>
      <c r="AT7673">
        <v>7.413059055565663E-4</v>
      </c>
      <c r="AU7673" s="1" t="s">
        <v>7670</v>
      </c>
      <c r="AV7673" t="s">
        <v>8670</v>
      </c>
      <c r="AW7673" s="1" t="s">
        <v>7670</v>
      </c>
      <c r="AX7673">
        <v>2069.1797503163916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>
        <v>9900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>
        <v>431181.30903301435</v>
      </c>
      <c r="AC7674" s="1" t="s">
        <v>7671</v>
      </c>
      <c r="AD7674">
        <v>431181.30903301435</v>
      </c>
      <c r="AG7674" s="1" t="s">
        <v>7671</v>
      </c>
      <c r="AH7674">
        <v>1000000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>
        <v>0.70754946239818517</v>
      </c>
      <c r="AS7674" s="1" t="s">
        <v>7671</v>
      </c>
      <c r="AT7674">
        <v>7.075494623981852E-4</v>
      </c>
      <c r="AU7674" s="1" t="s">
        <v>7671</v>
      </c>
      <c r="AV7674" t="s">
        <v>8670</v>
      </c>
      <c r="AW7674" s="1" t="s">
        <v>7671</v>
      </c>
      <c r="AX7674">
        <v>2046.3550794626688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>
        <v>10000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>
        <v>429535.62018078909</v>
      </c>
      <c r="AC7675" s="1" t="s">
        <v>7672</v>
      </c>
      <c r="AD7675">
        <v>429535.62018078909</v>
      </c>
      <c r="AG7675" s="1" t="s">
        <v>7672</v>
      </c>
      <c r="AH7675">
        <v>1000000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>
        <v>0.70854216803384518</v>
      </c>
      <c r="AS7675" s="1" t="s">
        <v>7672</v>
      </c>
      <c r="AT7675">
        <v>7.0854216803384524E-4</v>
      </c>
      <c r="AU7675" s="1" t="s">
        <v>7672</v>
      </c>
      <c r="AV7675" t="s">
        <v>8670</v>
      </c>
      <c r="AW7675" s="1" t="s">
        <v>7672</v>
      </c>
      <c r="AX7675">
        <v>2006.7771498942523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>
        <v>10000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>
        <v>433448.83755952999</v>
      </c>
      <c r="AC7676" s="1" t="s">
        <v>7673</v>
      </c>
      <c r="AD7676">
        <v>433448.83755952999</v>
      </c>
      <c r="AG7676" s="1" t="s">
        <v>7673</v>
      </c>
      <c r="AH7676">
        <v>1000000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>
        <v>0.72534073922663933</v>
      </c>
      <c r="AS7676" s="1" t="s">
        <v>7673</v>
      </c>
      <c r="AT7676">
        <v>7.2534073922663931E-4</v>
      </c>
      <c r="AU7676" s="1" t="s">
        <v>7673</v>
      </c>
      <c r="AV7676" t="s">
        <v>8670</v>
      </c>
      <c r="AW7676" s="1" t="s">
        <v>7673</v>
      </c>
      <c r="AX7676">
        <v>1929.8492616479327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>
        <v>10000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>
        <v>420189.85342854256</v>
      </c>
      <c r="AC7677" s="1" t="s">
        <v>7674</v>
      </c>
      <c r="AD7677">
        <v>420189.85342854256</v>
      </c>
      <c r="AG7677" s="1" t="s">
        <v>7674</v>
      </c>
      <c r="AH7677">
        <v>1000000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>
        <v>0.76000293481168724</v>
      </c>
      <c r="AS7677" s="1" t="s">
        <v>7674</v>
      </c>
      <c r="AT7677">
        <v>7.6000293481168723E-4</v>
      </c>
      <c r="AU7677" s="1" t="s">
        <v>7674</v>
      </c>
      <c r="AV7677" t="s">
        <v>8670</v>
      </c>
      <c r="AW7677" s="1" t="s">
        <v>7674</v>
      </c>
      <c r="AX7677">
        <v>1903.6650697446084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>
        <v>9900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>
        <v>327671.13821810106</v>
      </c>
      <c r="AC7678" s="1" t="s">
        <v>7675</v>
      </c>
      <c r="AD7678">
        <v>327671.13821810106</v>
      </c>
      <c r="AG7678" s="1" t="s">
        <v>7675</v>
      </c>
      <c r="AH7678">
        <v>1000000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>
        <v>0.72403049028148758</v>
      </c>
      <c r="AS7678" s="1" t="s">
        <v>7675</v>
      </c>
      <c r="AT7678">
        <v>7.2403049028148757E-4</v>
      </c>
      <c r="AU7678" s="1" t="s">
        <v>7675</v>
      </c>
      <c r="AV7678" t="s">
        <v>8670</v>
      </c>
      <c r="AW7678" s="1" t="s">
        <v>7675</v>
      </c>
      <c r="AX7678">
        <v>1849.6981509828559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>
        <v>9800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>
        <v>342549.8116329264</v>
      </c>
      <c r="AC7679" s="1" t="s">
        <v>7676</v>
      </c>
      <c r="AD7679">
        <v>342549.8116329264</v>
      </c>
      <c r="AG7679" s="1" t="s">
        <v>7676</v>
      </c>
      <c r="AH7679">
        <v>1000000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>
        <v>0.66015653351347314</v>
      </c>
      <c r="AS7679" s="1" t="s">
        <v>7676</v>
      </c>
      <c r="AT7679">
        <v>6.6015653351347316E-4</v>
      </c>
      <c r="AU7679" s="1" t="s">
        <v>7676</v>
      </c>
      <c r="AV7679" t="s">
        <v>8670</v>
      </c>
      <c r="AW7679" s="1" t="s">
        <v>7676</v>
      </c>
      <c r="AX7679">
        <v>1833.2975475716967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>
        <v>9600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>
        <v>349726.70864315919</v>
      </c>
      <c r="AC7680" s="1" t="s">
        <v>7677</v>
      </c>
      <c r="AD7680">
        <v>349726.70864315919</v>
      </c>
      <c r="AG7680" s="1" t="s">
        <v>7677</v>
      </c>
      <c r="AH7680">
        <v>1000000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>
        <v>0.63303841595849542</v>
      </c>
      <c r="AS7680" s="1" t="s">
        <v>7677</v>
      </c>
      <c r="AT7680">
        <v>6.3303841595849545E-4</v>
      </c>
      <c r="AU7680" s="1" t="s">
        <v>7677</v>
      </c>
      <c r="AV7680" t="s">
        <v>8670</v>
      </c>
      <c r="AW7680" s="1" t="s">
        <v>7677</v>
      </c>
      <c r="AX7680">
        <v>1747.4043665622253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>
        <v>9300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>
        <v>270612.93191587337</v>
      </c>
      <c r="AC7681" s="1" t="s">
        <v>7678</v>
      </c>
      <c r="AD7681">
        <v>270612.93191587337</v>
      </c>
      <c r="AG7681" s="1" t="s">
        <v>7678</v>
      </c>
      <c r="AH7681">
        <v>1000000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>
        <v>0.56665058628095644</v>
      </c>
      <c r="AS7681" s="1" t="s">
        <v>7678</v>
      </c>
      <c r="AT7681">
        <v>5.6665058628095643E-4</v>
      </c>
      <c r="AU7681" s="1" t="s">
        <v>7678</v>
      </c>
      <c r="AV7681" t="s">
        <v>8670</v>
      </c>
      <c r="AW7681" s="1" t="s">
        <v>7678</v>
      </c>
      <c r="AX7681">
        <v>1689.4166098666917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>
        <v>9000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>
        <v>235479.35011780137</v>
      </c>
      <c r="AC7682" s="1" t="s">
        <v>7679</v>
      </c>
      <c r="AD7682">
        <v>235479.35011780137</v>
      </c>
      <c r="AG7682" s="1" t="s">
        <v>7679</v>
      </c>
      <c r="AH7682">
        <v>1000000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>
        <v>0.53890573361036886</v>
      </c>
      <c r="AS7682" s="1" t="s">
        <v>7679</v>
      </c>
      <c r="AT7682">
        <v>5.3890573361036885E-4</v>
      </c>
      <c r="AU7682" s="1" t="s">
        <v>7679</v>
      </c>
      <c r="AV7682" t="s">
        <v>8670</v>
      </c>
      <c r="AW7682" s="1" t="s">
        <v>7679</v>
      </c>
      <c r="AX7682">
        <v>1607.9758644382835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>
        <v>8500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188202.78031735818</v>
      </c>
      <c r="AC7683" s="1" t="s">
        <v>7680</v>
      </c>
      <c r="AD7683">
        <v>188202.78031735818</v>
      </c>
      <c r="AG7683" s="1" t="s">
        <v>7680</v>
      </c>
      <c r="AH7683">
        <v>1000000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0.5185194306866906</v>
      </c>
      <c r="AS7683" s="1" t="s">
        <v>7680</v>
      </c>
      <c r="AT7683">
        <v>5.1851943068669058E-4</v>
      </c>
      <c r="AU7683" s="1" t="s">
        <v>7680</v>
      </c>
      <c r="AV7683" t="s">
        <v>8670</v>
      </c>
      <c r="AW7683" s="1" t="s">
        <v>7680</v>
      </c>
      <c r="AX7683">
        <v>1506.6921144755122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>
        <v>8000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168657.08317411909</v>
      </c>
      <c r="AC7684" s="1" t="s">
        <v>7681</v>
      </c>
      <c r="AD7684">
        <v>168657.08317411909</v>
      </c>
      <c r="AG7684" s="1" t="s">
        <v>7681</v>
      </c>
      <c r="AH7684">
        <v>1000000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0.45132077665531528</v>
      </c>
      <c r="AS7684" s="1" t="s">
        <v>7681</v>
      </c>
      <c r="AT7684">
        <v>4.5132077665531526E-4</v>
      </c>
      <c r="AU7684" s="1" t="s">
        <v>7681</v>
      </c>
      <c r="AV7684" t="s">
        <v>8670</v>
      </c>
      <c r="AW7684" s="1" t="s">
        <v>7681</v>
      </c>
      <c r="AX7684">
        <v>1351.609937235354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>
        <v>8000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160458.90194812123</v>
      </c>
      <c r="AC7685" s="1" t="s">
        <v>7682</v>
      </c>
      <c r="AD7685">
        <v>160458.90194812123</v>
      </c>
      <c r="AG7685" s="1" t="s">
        <v>7682</v>
      </c>
      <c r="AH7685">
        <v>1000000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0.46221368372445715</v>
      </c>
      <c r="AS7685" s="1" t="s">
        <v>7682</v>
      </c>
      <c r="AT7685">
        <v>4.6221368372445715E-4</v>
      </c>
      <c r="AU7685" s="1" t="s">
        <v>7682</v>
      </c>
      <c r="AV7685" t="s">
        <v>8670</v>
      </c>
      <c r="AW7685" s="1" t="s">
        <v>7682</v>
      </c>
      <c r="AX7685">
        <v>1361.6756898435019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>
        <v>8000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154786.75737255835</v>
      </c>
      <c r="AC7686" s="1" t="s">
        <v>7683</v>
      </c>
      <c r="AD7686">
        <v>154786.75737255835</v>
      </c>
      <c r="AG7686" s="1" t="s">
        <v>7683</v>
      </c>
      <c r="AH7686">
        <v>1000000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0.43293380682136373</v>
      </c>
      <c r="AS7686" s="1" t="s">
        <v>7683</v>
      </c>
      <c r="AT7686">
        <v>4.3293380682136372E-4</v>
      </c>
      <c r="AU7686" s="1" t="s">
        <v>7683</v>
      </c>
      <c r="AV7686" t="s">
        <v>8670</v>
      </c>
      <c r="AW7686" s="1" t="s">
        <v>7683</v>
      </c>
      <c r="AX7686">
        <v>1348.9970287851647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>
        <v>8000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114960.22939928659</v>
      </c>
      <c r="AC7687" s="1" t="s">
        <v>7684</v>
      </c>
      <c r="AD7687">
        <v>114960.22939928659</v>
      </c>
      <c r="AG7687" s="1" t="s">
        <v>7684</v>
      </c>
      <c r="AH7687">
        <v>1000000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0.45919572449813645</v>
      </c>
      <c r="AS7687" s="1" t="s">
        <v>7684</v>
      </c>
      <c r="AT7687">
        <v>4.5919572449813648E-4</v>
      </c>
      <c r="AU7687" s="1" t="s">
        <v>7684</v>
      </c>
      <c r="AV7687" t="s">
        <v>8670</v>
      </c>
      <c r="AW7687" s="1" t="s">
        <v>7684</v>
      </c>
      <c r="AX7687">
        <v>1356.6176102077504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>
        <v>8000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105787.66933986924</v>
      </c>
      <c r="AC7688" s="1" t="s">
        <v>7685</v>
      </c>
      <c r="AD7688">
        <v>105787.66933986924</v>
      </c>
      <c r="AG7688" s="1" t="s">
        <v>7685</v>
      </c>
      <c r="AH7688">
        <v>1000000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0.46958591712608955</v>
      </c>
      <c r="AS7688" s="1" t="s">
        <v>7685</v>
      </c>
      <c r="AT7688">
        <v>4.6958591712608955E-4</v>
      </c>
      <c r="AU7688" s="1" t="s">
        <v>7685</v>
      </c>
      <c r="AV7688" t="s">
        <v>8670</v>
      </c>
      <c r="AW7688" s="1" t="s">
        <v>7685</v>
      </c>
      <c r="AX7688">
        <v>1329.0747896606338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>
        <v>8100.0000000000009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92811.512202237602</v>
      </c>
      <c r="AC7689" s="1" t="s">
        <v>7686</v>
      </c>
      <c r="AD7689">
        <v>92811.512202237602</v>
      </c>
      <c r="AG7689" s="1" t="s">
        <v>7686</v>
      </c>
      <c r="AH7689">
        <v>1000000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0.48366476417157883</v>
      </c>
      <c r="AS7689" s="1" t="s">
        <v>7686</v>
      </c>
      <c r="AT7689">
        <v>4.8366476417157885E-4</v>
      </c>
      <c r="AU7689" s="1" t="s">
        <v>7686</v>
      </c>
      <c r="AV7689" t="s">
        <v>8670</v>
      </c>
      <c r="AW7689" s="1" t="s">
        <v>7686</v>
      </c>
      <c r="AX7689">
        <v>1302.7256813668221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>
        <v>8500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90164.57785426396</v>
      </c>
      <c r="AC7690" s="1" t="s">
        <v>7687</v>
      </c>
      <c r="AD7690">
        <v>90164.57785426396</v>
      </c>
      <c r="AG7690" s="1" t="s">
        <v>7687</v>
      </c>
      <c r="AH7690">
        <v>1000000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0.51457831563250878</v>
      </c>
      <c r="AS7690" s="1" t="s">
        <v>7687</v>
      </c>
      <c r="AT7690">
        <v>5.1457831563250876E-4</v>
      </c>
      <c r="AU7690" s="1" t="s">
        <v>7687</v>
      </c>
      <c r="AV7690" t="s">
        <v>8670</v>
      </c>
      <c r="AW7690" s="1" t="s">
        <v>7687</v>
      </c>
      <c r="AX7690">
        <v>1356.6687650770739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>
        <v>8800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130147.3716841931</v>
      </c>
      <c r="AC7691" s="1" t="s">
        <v>7688</v>
      </c>
      <c r="AD7691">
        <v>130147.3716841931</v>
      </c>
      <c r="AG7691" s="1" t="s">
        <v>7688</v>
      </c>
      <c r="AH7691">
        <v>1000000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0.55021207403753225</v>
      </c>
      <c r="AS7691" s="1" t="s">
        <v>7688</v>
      </c>
      <c r="AT7691">
        <v>5.502120740375323E-4</v>
      </c>
      <c r="AU7691" s="1" t="s">
        <v>7688</v>
      </c>
      <c r="AV7691" t="s">
        <v>8670</v>
      </c>
      <c r="AW7691" s="1" t="s">
        <v>7688</v>
      </c>
      <c r="AX7691">
        <v>1441.4191089738297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>
        <v>9000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145016.96048605826</v>
      </c>
      <c r="AC7692" s="1" t="s">
        <v>7689</v>
      </c>
      <c r="AD7692">
        <v>145016.96048605826</v>
      </c>
      <c r="AG7692" s="1" t="s">
        <v>7689</v>
      </c>
      <c r="AH7692">
        <v>1000000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0.55360884642717778</v>
      </c>
      <c r="AS7692" s="1" t="s">
        <v>7689</v>
      </c>
      <c r="AT7692">
        <v>5.5360884642717783E-4</v>
      </c>
      <c r="AU7692" s="1" t="s">
        <v>7689</v>
      </c>
      <c r="AV7692" t="s">
        <v>8670</v>
      </c>
      <c r="AW7692" s="1" t="s">
        <v>7689</v>
      </c>
      <c r="AX7692">
        <v>1550.7981520332939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>
        <v>9300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208401.3089910369</v>
      </c>
      <c r="AC7693" s="1" t="s">
        <v>7690</v>
      </c>
      <c r="AD7693">
        <v>208401.3089910369</v>
      </c>
      <c r="AG7693" s="1" t="s">
        <v>7690</v>
      </c>
      <c r="AH7693">
        <v>1000000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0.58795011696480248</v>
      </c>
      <c r="AS7693" s="1" t="s">
        <v>7690</v>
      </c>
      <c r="AT7693">
        <v>5.8795011696480249E-4</v>
      </c>
      <c r="AU7693" s="1" t="s">
        <v>7690</v>
      </c>
      <c r="AV7693" t="s">
        <v>8670</v>
      </c>
      <c r="AW7693" s="1" t="s">
        <v>7690</v>
      </c>
      <c r="AX7693">
        <v>1666.7093657572241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>
        <v>9500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>
        <v>257250.41171716119</v>
      </c>
      <c r="AC7694" s="1" t="s">
        <v>7691</v>
      </c>
      <c r="AD7694">
        <v>257250.41171716119</v>
      </c>
      <c r="AG7694" s="1" t="s">
        <v>7691</v>
      </c>
      <c r="AH7694">
        <v>1000000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>
        <v>0.60114756326346031</v>
      </c>
      <c r="AS7694" s="1" t="s">
        <v>7691</v>
      </c>
      <c r="AT7694">
        <v>6.011475632634603E-4</v>
      </c>
      <c r="AU7694" s="1" t="s">
        <v>7691</v>
      </c>
      <c r="AV7694" t="s">
        <v>8670</v>
      </c>
      <c r="AW7694" s="1" t="s">
        <v>7691</v>
      </c>
      <c r="AX7694">
        <v>1753.5719041459199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>
        <v>9700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>
        <v>279664.87074113765</v>
      </c>
      <c r="AC7695" s="1" t="s">
        <v>7692</v>
      </c>
      <c r="AD7695">
        <v>279664.87074113765</v>
      </c>
      <c r="AG7695" s="1" t="s">
        <v>7692</v>
      </c>
      <c r="AH7695">
        <v>1000000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>
        <v>0.64569837239755756</v>
      </c>
      <c r="AS7695" s="1" t="s">
        <v>7692</v>
      </c>
      <c r="AT7695">
        <v>6.4569837239755756E-4</v>
      </c>
      <c r="AU7695" s="1" t="s">
        <v>7692</v>
      </c>
      <c r="AV7695" t="s">
        <v>8670</v>
      </c>
      <c r="AW7695" s="1" t="s">
        <v>7692</v>
      </c>
      <c r="AX7695">
        <v>1825.6073053853843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>
        <v>9800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>
        <v>236685.33519493105</v>
      </c>
      <c r="AC7696" s="1" t="s">
        <v>7693</v>
      </c>
      <c r="AD7696">
        <v>236685.33519493105</v>
      </c>
      <c r="AG7696" s="1" t="s">
        <v>7693</v>
      </c>
      <c r="AH7696">
        <v>1000000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>
        <v>0.59270568865823803</v>
      </c>
      <c r="AS7696" s="1" t="s">
        <v>7693</v>
      </c>
      <c r="AT7696">
        <v>5.9270568865823809E-4</v>
      </c>
      <c r="AU7696" s="1" t="s">
        <v>7693</v>
      </c>
      <c r="AV7696" t="s">
        <v>8670</v>
      </c>
      <c r="AW7696" s="1" t="s">
        <v>7693</v>
      </c>
      <c r="AX7696">
        <v>1825.9976643906377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>
        <v>9900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190915.99766034054</v>
      </c>
      <c r="AC7697" s="1" t="s">
        <v>7694</v>
      </c>
      <c r="AD7697">
        <v>190915.99766034054</v>
      </c>
      <c r="AG7697" s="1" t="s">
        <v>7694</v>
      </c>
      <c r="AH7697">
        <v>1000000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0.59213196751738872</v>
      </c>
      <c r="AS7697" s="1" t="s">
        <v>7694</v>
      </c>
      <c r="AT7697">
        <v>5.9213196751738877E-4</v>
      </c>
      <c r="AU7697" s="1" t="s">
        <v>7694</v>
      </c>
      <c r="AV7697" t="s">
        <v>8670</v>
      </c>
      <c r="AW7697" s="1" t="s">
        <v>7694</v>
      </c>
      <c r="AX7697">
        <v>1729.9776927724874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>
        <v>10000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167830.39783749988</v>
      </c>
      <c r="AC7698" s="1" t="s">
        <v>7695</v>
      </c>
      <c r="AD7698">
        <v>167830.39783749988</v>
      </c>
      <c r="AG7698" s="1" t="s">
        <v>7695</v>
      </c>
      <c r="AH7698">
        <v>1000000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0.58263838015474045</v>
      </c>
      <c r="AS7698" s="1" t="s">
        <v>7695</v>
      </c>
      <c r="AT7698">
        <v>5.8263838015474049E-4</v>
      </c>
      <c r="AU7698" s="1" t="s">
        <v>7695</v>
      </c>
      <c r="AV7698" t="s">
        <v>8670</v>
      </c>
      <c r="AW7698" s="1" t="s">
        <v>7695</v>
      </c>
      <c r="AX7698">
        <v>1652.0381413635525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>
        <v>10000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160710.51439546622</v>
      </c>
      <c r="AC7699" s="1" t="s">
        <v>7696</v>
      </c>
      <c r="AD7699">
        <v>160710.51439546622</v>
      </c>
      <c r="AG7699" s="1" t="s">
        <v>7696</v>
      </c>
      <c r="AH7699">
        <v>1000000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0.55890220152206116</v>
      </c>
      <c r="AS7699" s="1" t="s">
        <v>7696</v>
      </c>
      <c r="AT7699">
        <v>5.589022015220612E-4</v>
      </c>
      <c r="AU7699" s="1" t="s">
        <v>7696</v>
      </c>
      <c r="AV7699" t="s">
        <v>8670</v>
      </c>
      <c r="AW7699" s="1" t="s">
        <v>7696</v>
      </c>
      <c r="AX7699">
        <v>1630.299397175281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>
        <v>10000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202721.6418393754</v>
      </c>
      <c r="AC7700" s="1" t="s">
        <v>7697</v>
      </c>
      <c r="AD7700">
        <v>202721.6418393754</v>
      </c>
      <c r="AG7700" s="1" t="s">
        <v>7697</v>
      </c>
      <c r="AH7700">
        <v>1000000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0.59032979149626974</v>
      </c>
      <c r="AS7700" s="1" t="s">
        <v>7697</v>
      </c>
      <c r="AT7700">
        <v>5.9032979149626979E-4</v>
      </c>
      <c r="AU7700" s="1" t="s">
        <v>7697</v>
      </c>
      <c r="AV7700" t="s">
        <v>8670</v>
      </c>
      <c r="AW7700" s="1" t="s">
        <v>7697</v>
      </c>
      <c r="AX7700">
        <v>1630.4276140548782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>
        <v>9900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>
        <v>223851.98577409398</v>
      </c>
      <c r="AC7701" s="1" t="s">
        <v>7698</v>
      </c>
      <c r="AD7701">
        <v>223851.98577409398</v>
      </c>
      <c r="AG7701" s="1" t="s">
        <v>7698</v>
      </c>
      <c r="AH7701">
        <v>1000000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>
        <v>0.63519642922166208</v>
      </c>
      <c r="AS7701" s="1" t="s">
        <v>7698</v>
      </c>
      <c r="AT7701">
        <v>6.351964292216621E-4</v>
      </c>
      <c r="AU7701" s="1" t="s">
        <v>7698</v>
      </c>
      <c r="AV7701" t="s">
        <v>8670</v>
      </c>
      <c r="AW7701" s="1" t="s">
        <v>7698</v>
      </c>
      <c r="AX7701">
        <v>1648.1512179508129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>
        <v>9800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>
        <v>231938.11319546532</v>
      </c>
      <c r="AC7702" s="1" t="s">
        <v>7699</v>
      </c>
      <c r="AD7702">
        <v>231938.11319546532</v>
      </c>
      <c r="AG7702" s="1" t="s">
        <v>7699</v>
      </c>
      <c r="AH7702">
        <v>1000000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>
        <v>0.58706839354171048</v>
      </c>
      <c r="AS7702" s="1" t="s">
        <v>7699</v>
      </c>
      <c r="AT7702">
        <v>5.8706839354171045E-4</v>
      </c>
      <c r="AU7702" s="1" t="s">
        <v>7699</v>
      </c>
      <c r="AV7702" t="s">
        <v>8670</v>
      </c>
      <c r="AW7702" s="1" t="s">
        <v>7699</v>
      </c>
      <c r="AX7702">
        <v>1625.4327534096508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>
        <v>9600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174020.09695316391</v>
      </c>
      <c r="AC7703" s="1" t="s">
        <v>7700</v>
      </c>
      <c r="AD7703">
        <v>174020.09695316391</v>
      </c>
      <c r="AG7703" s="1" t="s">
        <v>7700</v>
      </c>
      <c r="AH7703">
        <v>1000000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0.60063255474096089</v>
      </c>
      <c r="AS7703" s="1" t="s">
        <v>7700</v>
      </c>
      <c r="AT7703">
        <v>6.0063255474096088E-4</v>
      </c>
      <c r="AU7703" s="1" t="s">
        <v>7700</v>
      </c>
      <c r="AV7703" t="s">
        <v>8670</v>
      </c>
      <c r="AW7703" s="1" t="s">
        <v>7700</v>
      </c>
      <c r="AX7703">
        <v>1608.1210061235895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>
        <v>9300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188267.13624511633</v>
      </c>
      <c r="AC7704" s="1" t="s">
        <v>7701</v>
      </c>
      <c r="AD7704">
        <v>188267.13624511633</v>
      </c>
      <c r="AG7704" s="1" t="s">
        <v>7701</v>
      </c>
      <c r="AH7704">
        <v>1000000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0.55833993899015621</v>
      </c>
      <c r="AS7704" s="1" t="s">
        <v>7701</v>
      </c>
      <c r="AT7704">
        <v>5.5833993899015617E-4</v>
      </c>
      <c r="AU7704" s="1" t="s">
        <v>7701</v>
      </c>
      <c r="AV7704" t="s">
        <v>8670</v>
      </c>
      <c r="AW7704" s="1" t="s">
        <v>7701</v>
      </c>
      <c r="AX7704">
        <v>1541.7590252141201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>
        <v>9000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179548.48739581177</v>
      </c>
      <c r="AC7705" s="1" t="s">
        <v>7702</v>
      </c>
      <c r="AD7705">
        <v>179548.48739581177</v>
      </c>
      <c r="AG7705" s="1" t="s">
        <v>7702</v>
      </c>
      <c r="AH7705">
        <v>1000000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0.54225935615609966</v>
      </c>
      <c r="AS7705" s="1" t="s">
        <v>7702</v>
      </c>
      <c r="AT7705">
        <v>5.4225935615609963E-4</v>
      </c>
      <c r="AU7705" s="1" t="s">
        <v>7702</v>
      </c>
      <c r="AV7705" t="s">
        <v>8670</v>
      </c>
      <c r="AW7705" s="1" t="s">
        <v>7702</v>
      </c>
      <c r="AX7705">
        <v>1524.6180973209739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>
        <v>8500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>
        <v>190591.53022884519</v>
      </c>
      <c r="AC7706" s="1" t="s">
        <v>7703</v>
      </c>
      <c r="AD7706">
        <v>190591.53022884519</v>
      </c>
      <c r="AG7706" s="1" t="s">
        <v>7703</v>
      </c>
      <c r="AH7706">
        <v>1000000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>
        <v>0.50019653624387561</v>
      </c>
      <c r="AS7706" s="1" t="s">
        <v>7703</v>
      </c>
      <c r="AT7706">
        <v>5.0019653624387565E-4</v>
      </c>
      <c r="AU7706" s="1" t="s">
        <v>7703</v>
      </c>
      <c r="AV7706" t="s">
        <v>8670</v>
      </c>
      <c r="AW7706" s="1" t="s">
        <v>7703</v>
      </c>
      <c r="AX7706">
        <v>1450.0860905437107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>
        <v>8000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>
        <v>210364.17704932048</v>
      </c>
      <c r="AC7707" s="1" t="s">
        <v>7704</v>
      </c>
      <c r="AD7707">
        <v>210364.17704932048</v>
      </c>
      <c r="AG7707" s="1" t="s">
        <v>7704</v>
      </c>
      <c r="AH7707">
        <v>1000000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>
        <v>0.44558462418736161</v>
      </c>
      <c r="AS7707" s="1" t="s">
        <v>7704</v>
      </c>
      <c r="AT7707">
        <v>4.4558462418736164E-4</v>
      </c>
      <c r="AU7707" s="1" t="s">
        <v>7704</v>
      </c>
      <c r="AV7707" t="s">
        <v>8670</v>
      </c>
      <c r="AW7707" s="1" t="s">
        <v>7704</v>
      </c>
      <c r="AX7707">
        <v>1380.9247858980241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>
        <v>8000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177444.28070196201</v>
      </c>
      <c r="AC7708" s="1" t="s">
        <v>7705</v>
      </c>
      <c r="AD7708">
        <v>177444.28070196201</v>
      </c>
      <c r="AG7708" s="1" t="s">
        <v>7705</v>
      </c>
      <c r="AH7708">
        <v>1000000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0.45752243689910754</v>
      </c>
      <c r="AS7708" s="1" t="s">
        <v>7705</v>
      </c>
      <c r="AT7708">
        <v>4.5752243689910758E-4</v>
      </c>
      <c r="AU7708" s="1" t="s">
        <v>7705</v>
      </c>
      <c r="AV7708" t="s">
        <v>8670</v>
      </c>
      <c r="AW7708" s="1" t="s">
        <v>7705</v>
      </c>
      <c r="AX7708">
        <v>1348.1329857190394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>
        <v>8000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209151.5803488309</v>
      </c>
      <c r="AC7709" s="1" t="s">
        <v>7706</v>
      </c>
      <c r="AD7709">
        <v>209151.5803488309</v>
      </c>
      <c r="AG7709" s="1" t="s">
        <v>7706</v>
      </c>
      <c r="AH7709">
        <v>1000000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0.44186457498744947</v>
      </c>
      <c r="AS7709" s="1" t="s">
        <v>7706</v>
      </c>
      <c r="AT7709">
        <v>4.4186457498744945E-4</v>
      </c>
      <c r="AU7709" s="1" t="s">
        <v>7706</v>
      </c>
      <c r="AV7709" t="s">
        <v>8670</v>
      </c>
      <c r="AW7709" s="1" t="s">
        <v>7706</v>
      </c>
      <c r="AX7709">
        <v>1353.0497293664218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>
        <v>8000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>
        <v>284530.62937900855</v>
      </c>
      <c r="AC7710" s="1" t="s">
        <v>7707</v>
      </c>
      <c r="AD7710">
        <v>284530.62937900855</v>
      </c>
      <c r="AG7710" s="1" t="s">
        <v>7707</v>
      </c>
      <c r="AH7710">
        <v>1000000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>
        <v>0.43737666126592656</v>
      </c>
      <c r="AS7710" s="1" t="s">
        <v>7707</v>
      </c>
      <c r="AT7710">
        <v>4.3737666126592657E-4</v>
      </c>
      <c r="AU7710" s="1" t="s">
        <v>7707</v>
      </c>
      <c r="AV7710" t="s">
        <v>8670</v>
      </c>
      <c r="AW7710" s="1" t="s">
        <v>7707</v>
      </c>
      <c r="AX7710">
        <v>1328.7334872213512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>
        <v>8000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276014.22690684843</v>
      </c>
      <c r="AC7711" s="1" t="s">
        <v>7708</v>
      </c>
      <c r="AD7711">
        <v>276014.22690684843</v>
      </c>
      <c r="AG7711" s="1" t="s">
        <v>7708</v>
      </c>
      <c r="AH7711">
        <v>1000000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0.44495707959727226</v>
      </c>
      <c r="AS7711" s="1" t="s">
        <v>7708</v>
      </c>
      <c r="AT7711">
        <v>4.449570795972723E-4</v>
      </c>
      <c r="AU7711" s="1" t="s">
        <v>7708</v>
      </c>
      <c r="AV7711" t="s">
        <v>8670</v>
      </c>
      <c r="AW7711" s="1" t="s">
        <v>7708</v>
      </c>
      <c r="AX7711">
        <v>1304.7264441979225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>
        <v>8000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>
        <v>300946.31041703222</v>
      </c>
      <c r="AC7712" s="1" t="s">
        <v>7709</v>
      </c>
      <c r="AD7712">
        <v>300946.31041703222</v>
      </c>
      <c r="AG7712" s="1" t="s">
        <v>7709</v>
      </c>
      <c r="AH7712">
        <v>1000000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>
        <v>0.4559165839571912</v>
      </c>
      <c r="AS7712" s="1" t="s">
        <v>7709</v>
      </c>
      <c r="AT7712">
        <v>4.559165839571912E-4</v>
      </c>
      <c r="AU7712" s="1" t="s">
        <v>7709</v>
      </c>
      <c r="AV7712" t="s">
        <v>8670</v>
      </c>
      <c r="AW7712" s="1" t="s">
        <v>7709</v>
      </c>
      <c r="AX7712">
        <v>1354.4829627022045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>
        <v>8100.0000000000009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>
        <v>322462.3515124956</v>
      </c>
      <c r="AC7713" s="1" t="s">
        <v>7710</v>
      </c>
      <c r="AD7713">
        <v>322462.3515124956</v>
      </c>
      <c r="AG7713" s="1" t="s">
        <v>7710</v>
      </c>
      <c r="AH7713">
        <v>1000000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>
        <v>0.49660877067384623</v>
      </c>
      <c r="AS7713" s="1" t="s">
        <v>7710</v>
      </c>
      <c r="AT7713">
        <v>4.9660877067384619E-4</v>
      </c>
      <c r="AU7713" s="1" t="s">
        <v>7710</v>
      </c>
      <c r="AV7713" t="s">
        <v>8670</v>
      </c>
      <c r="AW7713" s="1" t="s">
        <v>7710</v>
      </c>
      <c r="AX7713">
        <v>1487.197230498364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>
        <v>8500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>
        <v>291921.61491598916</v>
      </c>
      <c r="AC7714" s="1" t="s">
        <v>7711</v>
      </c>
      <c r="AD7714">
        <v>291921.61491598916</v>
      </c>
      <c r="AG7714" s="1" t="s">
        <v>7711</v>
      </c>
      <c r="AH7714">
        <v>1000000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>
        <v>0.52797987281429359</v>
      </c>
      <c r="AS7714" s="1" t="s">
        <v>7711</v>
      </c>
      <c r="AT7714">
        <v>5.2797987281429364E-4</v>
      </c>
      <c r="AU7714" s="1" t="s">
        <v>7711</v>
      </c>
      <c r="AV7714" t="s">
        <v>8670</v>
      </c>
      <c r="AW7714" s="1" t="s">
        <v>7711</v>
      </c>
      <c r="AX7714">
        <v>1516.2381912462388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>
        <v>8800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>
        <v>297961.40166043065</v>
      </c>
      <c r="AC7715" s="1" t="s">
        <v>7712</v>
      </c>
      <c r="AD7715">
        <v>297961.40166043065</v>
      </c>
      <c r="AG7715" s="1" t="s">
        <v>7712</v>
      </c>
      <c r="AH7715">
        <v>1000000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>
        <v>0.56261571081588779</v>
      </c>
      <c r="AS7715" s="1" t="s">
        <v>7712</v>
      </c>
      <c r="AT7715">
        <v>5.6261571081588785E-4</v>
      </c>
      <c r="AU7715" s="1" t="s">
        <v>7712</v>
      </c>
      <c r="AV7715" t="s">
        <v>8670</v>
      </c>
      <c r="AW7715" s="1" t="s">
        <v>7712</v>
      </c>
      <c r="AX7715">
        <v>1607.6190211428352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>
        <v>9000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>
        <v>323818.1921084855</v>
      </c>
      <c r="AC7716" s="1" t="s">
        <v>7713</v>
      </c>
      <c r="AD7716">
        <v>323818.1921084855</v>
      </c>
      <c r="AG7716" s="1" t="s">
        <v>7713</v>
      </c>
      <c r="AH7716">
        <v>1000000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>
        <v>0.55049720613246611</v>
      </c>
      <c r="AS7716" s="1" t="s">
        <v>7713</v>
      </c>
      <c r="AT7716">
        <v>5.5049720613246607E-4</v>
      </c>
      <c r="AU7716" s="1" t="s">
        <v>7713</v>
      </c>
      <c r="AV7716" t="s">
        <v>8670</v>
      </c>
      <c r="AW7716" s="1" t="s">
        <v>7713</v>
      </c>
      <c r="AX7716">
        <v>1671.5146580476287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>
        <v>9300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>
        <v>403221.98461652047</v>
      </c>
      <c r="AC7717" s="1" t="s">
        <v>7714</v>
      </c>
      <c r="AD7717">
        <v>403221.98461652047</v>
      </c>
      <c r="AG7717" s="1" t="s">
        <v>7714</v>
      </c>
      <c r="AH7717">
        <v>1000000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>
        <v>0.60702597402774272</v>
      </c>
      <c r="AS7717" s="1" t="s">
        <v>7714</v>
      </c>
      <c r="AT7717">
        <v>6.0702597402774276E-4</v>
      </c>
      <c r="AU7717" s="1" t="s">
        <v>7714</v>
      </c>
      <c r="AV7717" t="s">
        <v>8670</v>
      </c>
      <c r="AW7717" s="1" t="s">
        <v>7714</v>
      </c>
      <c r="AX7717">
        <v>1889.8635687879205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>
        <v>9500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>
        <v>392121.11798603763</v>
      </c>
      <c r="AC7718" s="1" t="s">
        <v>7715</v>
      </c>
      <c r="AD7718">
        <v>392121.11798603763</v>
      </c>
      <c r="AG7718" s="1" t="s">
        <v>7715</v>
      </c>
      <c r="AH7718">
        <v>1000000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>
        <v>0.61160817236859355</v>
      </c>
      <c r="AS7718" s="1" t="s">
        <v>7715</v>
      </c>
      <c r="AT7718">
        <v>6.116081723685936E-4</v>
      </c>
      <c r="AU7718" s="1" t="s">
        <v>7715</v>
      </c>
      <c r="AV7718" t="s">
        <v>8670</v>
      </c>
      <c r="AW7718" s="1" t="s">
        <v>7715</v>
      </c>
      <c r="AX7718">
        <v>1924.3370797946025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>
        <v>9700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>
        <v>350534.92954955343</v>
      </c>
      <c r="AC7719" s="1" t="s">
        <v>7716</v>
      </c>
      <c r="AD7719">
        <v>350534.92954955343</v>
      </c>
      <c r="AG7719" s="1" t="s">
        <v>7716</v>
      </c>
      <c r="AH7719">
        <v>1000000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>
        <v>0.65611235135324009</v>
      </c>
      <c r="AS7719" s="1" t="s">
        <v>7716</v>
      </c>
      <c r="AT7719">
        <v>6.5611235135324005E-4</v>
      </c>
      <c r="AU7719" s="1" t="s">
        <v>7716</v>
      </c>
      <c r="AV7719" t="s">
        <v>8670</v>
      </c>
      <c r="AW7719" s="1" t="s">
        <v>7716</v>
      </c>
      <c r="AX7719">
        <v>1995.9032746796101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>
        <v>9800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>
        <v>357512.28230690036</v>
      </c>
      <c r="AC7720" s="1" t="s">
        <v>7717</v>
      </c>
      <c r="AD7720">
        <v>357512.28230690036</v>
      </c>
      <c r="AG7720" s="1" t="s">
        <v>7717</v>
      </c>
      <c r="AH7720">
        <v>1000000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>
        <v>0.64145775032476537</v>
      </c>
      <c r="AS7720" s="1" t="s">
        <v>7717</v>
      </c>
      <c r="AT7720">
        <v>6.4145775032476544E-4</v>
      </c>
      <c r="AU7720" s="1" t="s">
        <v>7717</v>
      </c>
      <c r="AV7720" t="s">
        <v>8670</v>
      </c>
      <c r="AW7720" s="1" t="s">
        <v>7717</v>
      </c>
      <c r="AX7720">
        <v>2167.0571406234862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>
        <v>9900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>
        <v>353765.81738961529</v>
      </c>
      <c r="AC7721" s="1" t="s">
        <v>7718</v>
      </c>
      <c r="AD7721">
        <v>353765.81738961529</v>
      </c>
      <c r="AG7721" s="1" t="s">
        <v>7718</v>
      </c>
      <c r="AH7721">
        <v>1000000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>
        <v>0.68688663626373636</v>
      </c>
      <c r="AS7721" s="1" t="s">
        <v>7718</v>
      </c>
      <c r="AT7721">
        <v>6.8688663626373641E-4</v>
      </c>
      <c r="AU7721" s="1" t="s">
        <v>7718</v>
      </c>
      <c r="AV7721" t="s">
        <v>8670</v>
      </c>
      <c r="AW7721" s="1" t="s">
        <v>7718</v>
      </c>
      <c r="AX7721">
        <v>2150.5604613913133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>
        <v>10000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>
        <v>334406.90143856942</v>
      </c>
      <c r="AC7722" s="1" t="s">
        <v>7719</v>
      </c>
      <c r="AD7722">
        <v>334406.90143856942</v>
      </c>
      <c r="AG7722" s="1" t="s">
        <v>7719</v>
      </c>
      <c r="AH7722">
        <v>1000000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>
        <v>0.69055994655246766</v>
      </c>
      <c r="AS7722" s="1" t="s">
        <v>7719</v>
      </c>
      <c r="AT7722">
        <v>6.9055994655246769E-4</v>
      </c>
      <c r="AU7722" s="1" t="s">
        <v>7719</v>
      </c>
      <c r="AV7722" t="s">
        <v>8670</v>
      </c>
      <c r="AW7722" s="1" t="s">
        <v>7719</v>
      </c>
      <c r="AX7722">
        <v>2149.9334539802317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>
        <v>10000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>
        <v>280432.67896403081</v>
      </c>
      <c r="AC7723" s="1" t="s">
        <v>7720</v>
      </c>
      <c r="AD7723">
        <v>280432.67896403081</v>
      </c>
      <c r="AG7723" s="1" t="s">
        <v>7720</v>
      </c>
      <c r="AH7723">
        <v>1000000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>
        <v>0.69425894867654647</v>
      </c>
      <c r="AS7723" s="1" t="s">
        <v>7720</v>
      </c>
      <c r="AT7723">
        <v>6.9425894867654651E-4</v>
      </c>
      <c r="AU7723" s="1" t="s">
        <v>7720</v>
      </c>
      <c r="AV7723" t="s">
        <v>8670</v>
      </c>
      <c r="AW7723" s="1" t="s">
        <v>7720</v>
      </c>
      <c r="AX7723">
        <v>2096.298086150613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>
        <v>10000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>
        <v>319447.22843757167</v>
      </c>
      <c r="AC7724" s="1" t="s">
        <v>7721</v>
      </c>
      <c r="AD7724">
        <v>319447.22843757167</v>
      </c>
      <c r="AG7724" s="1" t="s">
        <v>7721</v>
      </c>
      <c r="AH7724">
        <v>1000000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>
        <v>0.7448653554508281</v>
      </c>
      <c r="AS7724" s="1" t="s">
        <v>7721</v>
      </c>
      <c r="AT7724">
        <v>7.448653554508281E-4</v>
      </c>
      <c r="AU7724" s="1" t="s">
        <v>7721</v>
      </c>
      <c r="AV7724" t="s">
        <v>8670</v>
      </c>
      <c r="AW7724" s="1" t="s">
        <v>7721</v>
      </c>
      <c r="AX7724">
        <v>2109.9657817157931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>
        <v>9900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>
        <v>319129.70921482862</v>
      </c>
      <c r="AC7725" s="1" t="s">
        <v>7722</v>
      </c>
      <c r="AD7725">
        <v>319129.70921482862</v>
      </c>
      <c r="AG7725" s="1" t="s">
        <v>7722</v>
      </c>
      <c r="AH7725">
        <v>1000000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>
        <v>0.76853047092332782</v>
      </c>
      <c r="AS7725" s="1" t="s">
        <v>7722</v>
      </c>
      <c r="AT7725">
        <v>7.685304709233278E-4</v>
      </c>
      <c r="AU7725" s="1" t="s">
        <v>7722</v>
      </c>
      <c r="AV7725" t="s">
        <v>8670</v>
      </c>
      <c r="AW7725" s="1" t="s">
        <v>7722</v>
      </c>
      <c r="AX7725">
        <v>2059.2354241858402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>
        <v>9800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>
        <v>309653.24966659112</v>
      </c>
      <c r="AC7726" s="1" t="s">
        <v>7723</v>
      </c>
      <c r="AD7726">
        <v>309653.24966659112</v>
      </c>
      <c r="AG7726" s="1" t="s">
        <v>7723</v>
      </c>
      <c r="AH7726">
        <v>1000000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>
        <v>0.74660945313470206</v>
      </c>
      <c r="AS7726" s="1" t="s">
        <v>7723</v>
      </c>
      <c r="AT7726">
        <v>7.4660945313470204E-4</v>
      </c>
      <c r="AU7726" s="1" t="s">
        <v>7723</v>
      </c>
      <c r="AV7726" t="s">
        <v>8670</v>
      </c>
      <c r="AW7726" s="1" t="s">
        <v>7723</v>
      </c>
      <c r="AX7726">
        <v>2003.5215519789342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>
        <v>9600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>
        <v>280282.06655425165</v>
      </c>
      <c r="AC7727" s="1" t="s">
        <v>7724</v>
      </c>
      <c r="AD7727">
        <v>280282.06655425165</v>
      </c>
      <c r="AG7727" s="1" t="s">
        <v>7724</v>
      </c>
      <c r="AH7727">
        <v>1000000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>
        <v>0.67491876595484279</v>
      </c>
      <c r="AS7727" s="1" t="s">
        <v>7724</v>
      </c>
      <c r="AT7727">
        <v>6.7491876595484278E-4</v>
      </c>
      <c r="AU7727" s="1" t="s">
        <v>7724</v>
      </c>
      <c r="AV7727" t="s">
        <v>8670</v>
      </c>
      <c r="AW7727" s="1" t="s">
        <v>7724</v>
      </c>
      <c r="AX7727">
        <v>1872.0944172666616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>
        <v>9300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>
        <v>255646.42545067682</v>
      </c>
      <c r="AC7728" s="1" t="s">
        <v>7725</v>
      </c>
      <c r="AD7728">
        <v>255646.42545067682</v>
      </c>
      <c r="AG7728" s="1" t="s">
        <v>7725</v>
      </c>
      <c r="AH7728">
        <v>1000000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>
        <v>0.59780033568807645</v>
      </c>
      <c r="AS7728" s="1" t="s">
        <v>7725</v>
      </c>
      <c r="AT7728">
        <v>5.9780033568807641E-4</v>
      </c>
      <c r="AU7728" s="1" t="s">
        <v>7725</v>
      </c>
      <c r="AV7728" t="s">
        <v>8670</v>
      </c>
      <c r="AW7728" s="1" t="s">
        <v>7725</v>
      </c>
      <c r="AX7728">
        <v>1713.7765532117551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>
        <v>9000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>
        <v>209256.05657103634</v>
      </c>
      <c r="AC7729" s="1" t="s">
        <v>7726</v>
      </c>
      <c r="AD7729">
        <v>209256.05657103634</v>
      </c>
      <c r="AG7729" s="1" t="s">
        <v>7726</v>
      </c>
      <c r="AH7729">
        <v>1000000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>
        <v>0.5416969373924454</v>
      </c>
      <c r="AS7729" s="1" t="s">
        <v>7726</v>
      </c>
      <c r="AT7729">
        <v>5.4169693739244539E-4</v>
      </c>
      <c r="AU7729" s="1" t="s">
        <v>7726</v>
      </c>
      <c r="AV7729" t="s">
        <v>8670</v>
      </c>
      <c r="AW7729" s="1" t="s">
        <v>7726</v>
      </c>
      <c r="AX7729">
        <v>1608.9283023174996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>
        <v>8500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>
        <v>215526.65098355341</v>
      </c>
      <c r="AC7730" s="1" t="s">
        <v>7727</v>
      </c>
      <c r="AD7730">
        <v>215526.65098355341</v>
      </c>
      <c r="AG7730" s="1" t="s">
        <v>7727</v>
      </c>
      <c r="AH7730">
        <v>1000000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>
        <v>0.49518501308696111</v>
      </c>
      <c r="AS7730" s="1" t="s">
        <v>7727</v>
      </c>
      <c r="AT7730">
        <v>4.9518501308696108E-4</v>
      </c>
      <c r="AU7730" s="1" t="s">
        <v>7727</v>
      </c>
      <c r="AV7730" t="s">
        <v>8670</v>
      </c>
      <c r="AW7730" s="1" t="s">
        <v>7727</v>
      </c>
      <c r="AX7730">
        <v>1460.0877493215185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>
        <v>8000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154642.62491010962</v>
      </c>
      <c r="AC7731" s="1" t="s">
        <v>7728</v>
      </c>
      <c r="AD7731">
        <v>154642.62491010962</v>
      </c>
      <c r="AG7731" s="1" t="s">
        <v>7728</v>
      </c>
      <c r="AH7731">
        <v>1000000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0.3752570488175872</v>
      </c>
      <c r="AS7731" s="1" t="s">
        <v>7728</v>
      </c>
      <c r="AT7731">
        <v>3.7525704881758722E-4</v>
      </c>
      <c r="AU7731" s="1" t="s">
        <v>7728</v>
      </c>
      <c r="AV7731" t="s">
        <v>8670</v>
      </c>
      <c r="AW7731" s="1" t="s">
        <v>7728</v>
      </c>
      <c r="AX7731">
        <v>1341.2674430011527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>
        <v>8000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151899.47380140514</v>
      </c>
      <c r="AC7732" s="1" t="s">
        <v>7729</v>
      </c>
      <c r="AD7732">
        <v>151899.47380140514</v>
      </c>
      <c r="AG7732" s="1" t="s">
        <v>7729</v>
      </c>
      <c r="AH7732">
        <v>1000000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0.39676887120278675</v>
      </c>
      <c r="AS7732" s="1" t="s">
        <v>7729</v>
      </c>
      <c r="AT7732">
        <v>3.9676887120278676E-4</v>
      </c>
      <c r="AU7732" s="1" t="s">
        <v>7729</v>
      </c>
      <c r="AV7732" t="s">
        <v>8670</v>
      </c>
      <c r="AW7732" s="1" t="s">
        <v>7729</v>
      </c>
      <c r="AX7732">
        <v>1322.6358149147109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>
        <v>8000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136126.68665292457</v>
      </c>
      <c r="AC7733" s="1" t="s">
        <v>7730</v>
      </c>
      <c r="AD7733">
        <v>136126.68665292457</v>
      </c>
      <c r="AG7733" s="1" t="s">
        <v>7730</v>
      </c>
      <c r="AH7733">
        <v>1000000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0.36153766110119046</v>
      </c>
      <c r="AS7733" s="1" t="s">
        <v>7730</v>
      </c>
      <c r="AT7733">
        <v>3.6153766110119044E-4</v>
      </c>
      <c r="AU7733" s="1" t="s">
        <v>7730</v>
      </c>
      <c r="AV7733" t="s">
        <v>8670</v>
      </c>
      <c r="AW7733" s="1" t="s">
        <v>7730</v>
      </c>
      <c r="AX7733">
        <v>1266.0588015333569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>
        <v>8000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148472.32667170549</v>
      </c>
      <c r="AC7734" s="1" t="s">
        <v>7731</v>
      </c>
      <c r="AD7734">
        <v>148472.32667170549</v>
      </c>
      <c r="AG7734" s="1" t="s">
        <v>7731</v>
      </c>
      <c r="AH7734">
        <v>1000000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0.34849934050381948</v>
      </c>
      <c r="AS7734" s="1" t="s">
        <v>7731</v>
      </c>
      <c r="AT7734">
        <v>3.4849934050381947E-4</v>
      </c>
      <c r="AU7734" s="1" t="s">
        <v>7731</v>
      </c>
      <c r="AV7734" t="s">
        <v>8670</v>
      </c>
      <c r="AW7734" s="1" t="s">
        <v>7731</v>
      </c>
      <c r="AX7734">
        <v>1233.7497168947789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>
        <v>8000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164109.94413959971</v>
      </c>
      <c r="AC7735" s="1" t="s">
        <v>7732</v>
      </c>
      <c r="AD7735">
        <v>164109.94413959971</v>
      </c>
      <c r="AG7735" s="1" t="s">
        <v>7732</v>
      </c>
      <c r="AH7735">
        <v>1000000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0.34885338672044425</v>
      </c>
      <c r="AS7735" s="1" t="s">
        <v>7732</v>
      </c>
      <c r="AT7735">
        <v>3.4885338672044423E-4</v>
      </c>
      <c r="AU7735" s="1" t="s">
        <v>7732</v>
      </c>
      <c r="AV7735" t="s">
        <v>8670</v>
      </c>
      <c r="AW7735" s="1" t="s">
        <v>7732</v>
      </c>
      <c r="AX7735">
        <v>1225.1458310339578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>
        <v>8000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177432.84595969002</v>
      </c>
      <c r="AC7736" s="1" t="s">
        <v>7733</v>
      </c>
      <c r="AD7736">
        <v>177432.84595969002</v>
      </c>
      <c r="AG7736" s="1" t="s">
        <v>7733</v>
      </c>
      <c r="AH7736">
        <v>1000000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0.35000321357035535</v>
      </c>
      <c r="AS7736" s="1" t="s">
        <v>7733</v>
      </c>
      <c r="AT7736">
        <v>3.5000321357035535E-4</v>
      </c>
      <c r="AU7736" s="1" t="s">
        <v>7733</v>
      </c>
      <c r="AV7736" t="s">
        <v>8670</v>
      </c>
      <c r="AW7736" s="1" t="s">
        <v>7733</v>
      </c>
      <c r="AX7736">
        <v>1231.2114184231502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>
        <v>8100.0000000000009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173611.188946479</v>
      </c>
      <c r="AC7737" s="1" t="s">
        <v>7734</v>
      </c>
      <c r="AD7737">
        <v>173611.188946479</v>
      </c>
      <c r="AG7737" s="1" t="s">
        <v>7734</v>
      </c>
      <c r="AH7737">
        <v>1000000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0.37019662645674867</v>
      </c>
      <c r="AS7737" s="1" t="s">
        <v>7734</v>
      </c>
      <c r="AT7737">
        <v>3.7019662645674866E-4</v>
      </c>
      <c r="AU7737" s="1" t="s">
        <v>7734</v>
      </c>
      <c r="AV7737" t="s">
        <v>8670</v>
      </c>
      <c r="AW7737" s="1" t="s">
        <v>7734</v>
      </c>
      <c r="AX7737">
        <v>1237.9610269525467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>
        <v>8500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187170.93381675964</v>
      </c>
      <c r="AC7738" s="1" t="s">
        <v>7735</v>
      </c>
      <c r="AD7738">
        <v>187170.93381675964</v>
      </c>
      <c r="AG7738" s="1" t="s">
        <v>7735</v>
      </c>
      <c r="AH7738">
        <v>1000000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0.37438972205973309</v>
      </c>
      <c r="AS7738" s="1" t="s">
        <v>7735</v>
      </c>
      <c r="AT7738">
        <v>3.7438972205973311E-4</v>
      </c>
      <c r="AU7738" s="1" t="s">
        <v>7735</v>
      </c>
      <c r="AV7738" t="s">
        <v>8670</v>
      </c>
      <c r="AW7738" s="1" t="s">
        <v>7735</v>
      </c>
      <c r="AX7738">
        <v>1309.4227817730716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>
        <v>8800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224595.39980092092</v>
      </c>
      <c r="AC7739" s="1" t="s">
        <v>7736</v>
      </c>
      <c r="AD7739">
        <v>224595.39980092092</v>
      </c>
      <c r="AG7739" s="1" t="s">
        <v>7736</v>
      </c>
      <c r="AH7739">
        <v>1000000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0.40678291692037633</v>
      </c>
      <c r="AS7739" s="1" t="s">
        <v>7736</v>
      </c>
      <c r="AT7739">
        <v>4.0678291692037633E-4</v>
      </c>
      <c r="AU7739" s="1" t="s">
        <v>7736</v>
      </c>
      <c r="AV7739" t="s">
        <v>8670</v>
      </c>
      <c r="AW7739" s="1" t="s">
        <v>7736</v>
      </c>
      <c r="AX7739">
        <v>1387.6718695598852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>
        <v>9000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249354.91005156393</v>
      </c>
      <c r="AC7740" s="1" t="s">
        <v>7737</v>
      </c>
      <c r="AD7740">
        <v>249354.91005156393</v>
      </c>
      <c r="AG7740" s="1" t="s">
        <v>7737</v>
      </c>
      <c r="AH7740">
        <v>1000000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0.43935804613214763</v>
      </c>
      <c r="AS7740" s="1" t="s">
        <v>7737</v>
      </c>
      <c r="AT7740">
        <v>4.3935804613214763E-4</v>
      </c>
      <c r="AU7740" s="1" t="s">
        <v>7737</v>
      </c>
      <c r="AV7740" t="s">
        <v>8670</v>
      </c>
      <c r="AW7740" s="1" t="s">
        <v>7737</v>
      </c>
      <c r="AX7740">
        <v>1496.1555801935026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>
        <v>9300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262626.65191427682</v>
      </c>
      <c r="AC7741" s="1" t="s">
        <v>7738</v>
      </c>
      <c r="AD7741">
        <v>262626.65191427682</v>
      </c>
      <c r="AG7741" s="1" t="s">
        <v>7738</v>
      </c>
      <c r="AH7741">
        <v>1000000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0.4482016181118359</v>
      </c>
      <c r="AS7741" s="1" t="s">
        <v>7738</v>
      </c>
      <c r="AT7741">
        <v>4.4820161811183593E-4</v>
      </c>
      <c r="AU7741" s="1" t="s">
        <v>7738</v>
      </c>
      <c r="AV7741" t="s">
        <v>8670</v>
      </c>
      <c r="AW7741" s="1" t="s">
        <v>7738</v>
      </c>
      <c r="AX7741">
        <v>1597.3977049018604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>
        <v>9500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269424.59557214711</v>
      </c>
      <c r="AC7742" s="1" t="s">
        <v>7739</v>
      </c>
      <c r="AD7742">
        <v>269424.59557214711</v>
      </c>
      <c r="AG7742" s="1" t="s">
        <v>7739</v>
      </c>
      <c r="AH7742">
        <v>1000000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0.46448310389082165</v>
      </c>
      <c r="AS7742" s="1" t="s">
        <v>7739</v>
      </c>
      <c r="AT7742">
        <v>4.6448310389082164E-4</v>
      </c>
      <c r="AU7742" s="1" t="s">
        <v>7739</v>
      </c>
      <c r="AV7742" t="s">
        <v>8670</v>
      </c>
      <c r="AW7742" s="1" t="s">
        <v>7739</v>
      </c>
      <c r="AX7742">
        <v>1702.1023130270391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>
        <v>9700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280665.18104657577</v>
      </c>
      <c r="AC7743" s="1" t="s">
        <v>7740</v>
      </c>
      <c r="AD7743">
        <v>280665.18104657577</v>
      </c>
      <c r="AG7743" s="1" t="s">
        <v>7740</v>
      </c>
      <c r="AH7743">
        <v>1000000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0.47574567486489344</v>
      </c>
      <c r="AS7743" s="1" t="s">
        <v>7740</v>
      </c>
      <c r="AT7743">
        <v>4.7574567486489343E-4</v>
      </c>
      <c r="AU7743" s="1" t="s">
        <v>7740</v>
      </c>
      <c r="AV7743" t="s">
        <v>8670</v>
      </c>
      <c r="AW7743" s="1" t="s">
        <v>7740</v>
      </c>
      <c r="AX7743">
        <v>1814.4996093885914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>
        <v>9800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269910.14766715019</v>
      </c>
      <c r="AC7744" s="1" t="s">
        <v>7741</v>
      </c>
      <c r="AD7744">
        <v>269910.14766715019</v>
      </c>
      <c r="AG7744" s="1" t="s">
        <v>7741</v>
      </c>
      <c r="AH7744">
        <v>1000000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0.49144297219992772</v>
      </c>
      <c r="AS7744" s="1" t="s">
        <v>7741</v>
      </c>
      <c r="AT7744">
        <v>4.9144297219992769E-4</v>
      </c>
      <c r="AU7744" s="1" t="s">
        <v>7741</v>
      </c>
      <c r="AV7744" t="s">
        <v>8670</v>
      </c>
      <c r="AW7744" s="1" t="s">
        <v>7741</v>
      </c>
      <c r="AX7744">
        <v>1847.475486582895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>
        <v>9900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250790.66546745738</v>
      </c>
      <c r="AC7745" s="1" t="s">
        <v>7742</v>
      </c>
      <c r="AD7745">
        <v>250790.66546745738</v>
      </c>
      <c r="AG7745" s="1" t="s">
        <v>7742</v>
      </c>
      <c r="AH7745">
        <v>1000000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0.48187259862870174</v>
      </c>
      <c r="AS7745" s="1" t="s">
        <v>7742</v>
      </c>
      <c r="AT7745">
        <v>4.8187259862870173E-4</v>
      </c>
      <c r="AU7745" s="1" t="s">
        <v>7742</v>
      </c>
      <c r="AV7745" t="s">
        <v>8670</v>
      </c>
      <c r="AW7745" s="1" t="s">
        <v>7742</v>
      </c>
      <c r="AX7745">
        <v>1833.0704151125456</v>
      </c>
    </row>
    <row r="7746" spans="1:50" x14ac:dyDescent="0.3">
      <c r="A7746" s="1" t="s">
        <v>7743</v>
      </c>
      <c r="B7746" t="s">
        <v>8670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 t="s">
        <v>8670</v>
      </c>
      <c r="Q7746" s="1" t="s">
        <v>7743</v>
      </c>
      <c r="R7746">
        <v>10000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201273.59574614116</v>
      </c>
      <c r="AC7746" s="1" t="s">
        <v>7743</v>
      </c>
      <c r="AD7746">
        <v>201273.59574614116</v>
      </c>
      <c r="AG7746" s="1" t="s">
        <v>7743</v>
      </c>
      <c r="AH7746">
        <v>1000000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0.50861296043232418</v>
      </c>
      <c r="AS7746" s="1" t="s">
        <v>7743</v>
      </c>
      <c r="AT7746">
        <v>5.0861296043232414E-4</v>
      </c>
      <c r="AU7746" s="1" t="s">
        <v>7743</v>
      </c>
      <c r="AV7746" t="s">
        <v>8670</v>
      </c>
      <c r="AW7746" s="1" t="s">
        <v>7743</v>
      </c>
      <c r="AX7746">
        <v>1811.7899858866283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>
        <v>10000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234112.12083743067</v>
      </c>
      <c r="AC7747" s="1" t="s">
        <v>7744</v>
      </c>
      <c r="AD7747">
        <v>234112.12083743067</v>
      </c>
      <c r="AG7747" s="1" t="s">
        <v>7744</v>
      </c>
      <c r="AH7747">
        <v>1000000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0.54405004031011517</v>
      </c>
      <c r="AS7747" s="1" t="s">
        <v>7744</v>
      </c>
      <c r="AT7747">
        <v>5.4405004031011519E-4</v>
      </c>
      <c r="AU7747" s="1" t="s">
        <v>7744</v>
      </c>
      <c r="AV7747" t="s">
        <v>8670</v>
      </c>
      <c r="AW7747" s="1" t="s">
        <v>7744</v>
      </c>
      <c r="AX7747">
        <v>1814.2134039749651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>
        <v>10000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>
        <v>260373.34513721114</v>
      </c>
      <c r="AC7748" s="1" t="s">
        <v>7745</v>
      </c>
      <c r="AD7748">
        <v>260373.34513721114</v>
      </c>
      <c r="AG7748" s="1" t="s">
        <v>7745</v>
      </c>
      <c r="AH7748">
        <v>1000000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>
        <v>0.57070344669844242</v>
      </c>
      <c r="AS7748" s="1" t="s">
        <v>7745</v>
      </c>
      <c r="AT7748">
        <v>5.7070344669844244E-4</v>
      </c>
      <c r="AU7748" s="1" t="s">
        <v>7745</v>
      </c>
      <c r="AV7748" t="s">
        <v>8670</v>
      </c>
      <c r="AW7748" s="1" t="s">
        <v>7745</v>
      </c>
      <c r="AX7748">
        <v>1782.0436908573233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>
        <v>9900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>
        <v>239622.69036524516</v>
      </c>
      <c r="AC7749" s="1" t="s">
        <v>7746</v>
      </c>
      <c r="AD7749">
        <v>239622.69036524516</v>
      </c>
      <c r="AG7749" s="1" t="s">
        <v>7746</v>
      </c>
      <c r="AH7749">
        <v>1000000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>
        <v>0.57022310125659892</v>
      </c>
      <c r="AS7749" s="1" t="s">
        <v>7746</v>
      </c>
      <c r="AT7749">
        <v>5.7022310125659894E-4</v>
      </c>
      <c r="AU7749" s="1" t="s">
        <v>7746</v>
      </c>
      <c r="AV7749" t="s">
        <v>8670</v>
      </c>
      <c r="AW7749" s="1" t="s">
        <v>7746</v>
      </c>
      <c r="AX7749">
        <v>1700.4111586994334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>
        <v>9800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218863.61848872871</v>
      </c>
      <c r="AC7750" s="1" t="s">
        <v>7747</v>
      </c>
      <c r="AD7750">
        <v>218863.61848872871</v>
      </c>
      <c r="AG7750" s="1" t="s">
        <v>7747</v>
      </c>
      <c r="AH7750">
        <v>1000000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0.54336046162408236</v>
      </c>
      <c r="AS7750" s="1" t="s">
        <v>7747</v>
      </c>
      <c r="AT7750">
        <v>5.4336046162408239E-4</v>
      </c>
      <c r="AU7750" s="1" t="s">
        <v>7747</v>
      </c>
      <c r="AV7750" t="s">
        <v>8670</v>
      </c>
      <c r="AW7750" s="1" t="s">
        <v>7747</v>
      </c>
      <c r="AX7750">
        <v>1643.3962804077628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>
        <v>9600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215048.28529077186</v>
      </c>
      <c r="AC7751" s="1" t="s">
        <v>7748</v>
      </c>
      <c r="AD7751">
        <v>215048.28529077186</v>
      </c>
      <c r="AG7751" s="1" t="s">
        <v>7748</v>
      </c>
      <c r="AH7751">
        <v>1000000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0.50598197265714107</v>
      </c>
      <c r="AS7751" s="1" t="s">
        <v>7748</v>
      </c>
      <c r="AT7751">
        <v>5.059819726571411E-4</v>
      </c>
      <c r="AU7751" s="1" t="s">
        <v>7748</v>
      </c>
      <c r="AV7751" t="s">
        <v>8670</v>
      </c>
      <c r="AW7751" s="1" t="s">
        <v>7748</v>
      </c>
      <c r="AX7751">
        <v>1564.2659687298656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>
        <v>9300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>
        <v>250007.13428619257</v>
      </c>
      <c r="AC7752" s="1" t="s">
        <v>7749</v>
      </c>
      <c r="AD7752">
        <v>250007.13428619257</v>
      </c>
      <c r="AG7752" s="1" t="s">
        <v>7749</v>
      </c>
      <c r="AH7752">
        <v>1000000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>
        <v>0.49558064579718386</v>
      </c>
      <c r="AS7752" s="1" t="s">
        <v>7749</v>
      </c>
      <c r="AT7752">
        <v>4.9558064579718387E-4</v>
      </c>
      <c r="AU7752" s="1" t="s">
        <v>7749</v>
      </c>
      <c r="AV7752" t="s">
        <v>8670</v>
      </c>
      <c r="AW7752" s="1" t="s">
        <v>7749</v>
      </c>
      <c r="AX7752">
        <v>1475.5743391829938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>
        <v>9000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228284.70012700456</v>
      </c>
      <c r="AC7753" s="1" t="s">
        <v>7750</v>
      </c>
      <c r="AD7753">
        <v>228284.70012700456</v>
      </c>
      <c r="AG7753" s="1" t="s">
        <v>7750</v>
      </c>
      <c r="AH7753">
        <v>1000000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0.43231613265710611</v>
      </c>
      <c r="AS7753" s="1" t="s">
        <v>7750</v>
      </c>
      <c r="AT7753">
        <v>4.3231613265710614E-4</v>
      </c>
      <c r="AU7753" s="1" t="s">
        <v>7750</v>
      </c>
      <c r="AV7753" t="s">
        <v>8670</v>
      </c>
      <c r="AW7753" s="1" t="s">
        <v>7750</v>
      </c>
      <c r="AX7753">
        <v>1397.8783886333624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>
        <v>8500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205679.91970884791</v>
      </c>
      <c r="AC7754" s="1" t="s">
        <v>7751</v>
      </c>
      <c r="AD7754">
        <v>205679.91970884791</v>
      </c>
      <c r="AG7754" s="1" t="s">
        <v>7751</v>
      </c>
      <c r="AH7754">
        <v>1000000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0.37693280445202526</v>
      </c>
      <c r="AS7754" s="1" t="s">
        <v>7751</v>
      </c>
      <c r="AT7754">
        <v>3.7693280445202525E-4</v>
      </c>
      <c r="AU7754" s="1" t="s">
        <v>7751</v>
      </c>
      <c r="AV7754" t="s">
        <v>8670</v>
      </c>
      <c r="AW7754" s="1" t="s">
        <v>7751</v>
      </c>
      <c r="AX7754">
        <v>1270.7911391473585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>
        <v>8000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146860.04291165655</v>
      </c>
      <c r="AC7755" s="1" t="s">
        <v>7752</v>
      </c>
      <c r="AD7755">
        <v>146860.04291165655</v>
      </c>
      <c r="AG7755" s="1" t="s">
        <v>7752</v>
      </c>
      <c r="AH7755">
        <v>1000000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0.32202870527946975</v>
      </c>
      <c r="AS7755" s="1" t="s">
        <v>7752</v>
      </c>
      <c r="AT7755">
        <v>3.2202870527946978E-4</v>
      </c>
      <c r="AU7755" s="1" t="s">
        <v>7752</v>
      </c>
      <c r="AV7755" t="s">
        <v>8670</v>
      </c>
      <c r="AW7755" s="1" t="s">
        <v>7752</v>
      </c>
      <c r="AX7755">
        <v>1108.7463049349551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>
        <v>8000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142319.03967485222</v>
      </c>
      <c r="AC7756" s="1" t="s">
        <v>7753</v>
      </c>
      <c r="AD7756">
        <v>142319.03967485222</v>
      </c>
      <c r="AG7756" s="1" t="s">
        <v>7753</v>
      </c>
      <c r="AH7756">
        <v>1000000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0.32319510825444558</v>
      </c>
      <c r="AS7756" s="1" t="s">
        <v>7753</v>
      </c>
      <c r="AT7756">
        <v>3.2319510825444558E-4</v>
      </c>
      <c r="AU7756" s="1" t="s">
        <v>7753</v>
      </c>
      <c r="AV7756" t="s">
        <v>8670</v>
      </c>
      <c r="AW7756" s="1" t="s">
        <v>7753</v>
      </c>
      <c r="AX7756">
        <v>1103.6529310930607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>
        <v>8000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138593.1313768719</v>
      </c>
      <c r="AC7757" s="1" t="s">
        <v>7754</v>
      </c>
      <c r="AD7757">
        <v>138593.1313768719</v>
      </c>
      <c r="AG7757" s="1" t="s">
        <v>7754</v>
      </c>
      <c r="AH7757">
        <v>1000000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0.31750277677449756</v>
      </c>
      <c r="AS7757" s="1" t="s">
        <v>7754</v>
      </c>
      <c r="AT7757">
        <v>3.1750277677449759E-4</v>
      </c>
      <c r="AU7757" s="1" t="s">
        <v>7754</v>
      </c>
      <c r="AV7757" t="s">
        <v>8670</v>
      </c>
      <c r="AW7757" s="1" t="s">
        <v>7754</v>
      </c>
      <c r="AX7757">
        <v>1104.0273302595288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 t="s">
        <v>8670</v>
      </c>
      <c r="Q7758" s="1" t="s">
        <v>7755</v>
      </c>
      <c r="R7758">
        <v>8000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107088.43509726449</v>
      </c>
      <c r="AC7758" s="1" t="s">
        <v>7755</v>
      </c>
      <c r="AD7758">
        <v>107088.43509726449</v>
      </c>
      <c r="AG7758" s="1" t="s">
        <v>7755</v>
      </c>
      <c r="AH7758">
        <v>1000000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0.31885148537141339</v>
      </c>
      <c r="AS7758" s="1" t="s">
        <v>7755</v>
      </c>
      <c r="AT7758">
        <v>3.188514853714134E-4</v>
      </c>
      <c r="AU7758" s="1" t="s">
        <v>7755</v>
      </c>
      <c r="AV7758" t="s">
        <v>8670</v>
      </c>
      <c r="AW7758" s="1" t="s">
        <v>7755</v>
      </c>
      <c r="AX7758">
        <v>1105.9674637697362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 t="s">
        <v>8670</v>
      </c>
      <c r="Q7759" s="1" t="s">
        <v>7756</v>
      </c>
      <c r="R7759">
        <v>8000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105272.17389690092</v>
      </c>
      <c r="AC7759" s="1" t="s">
        <v>7756</v>
      </c>
      <c r="AD7759">
        <v>105272.17389690092</v>
      </c>
      <c r="AG7759" s="1" t="s">
        <v>7756</v>
      </c>
      <c r="AH7759">
        <v>1000000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0.31961935005611553</v>
      </c>
      <c r="AS7759" s="1" t="s">
        <v>7756</v>
      </c>
      <c r="AT7759">
        <v>3.1961935005611554E-4</v>
      </c>
      <c r="AU7759" s="1" t="s">
        <v>7756</v>
      </c>
      <c r="AV7759" t="s">
        <v>8670</v>
      </c>
      <c r="AW7759" s="1" t="s">
        <v>7756</v>
      </c>
      <c r="AX7759">
        <v>1106.082592066324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>
        <v>8000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130133.56651485716</v>
      </c>
      <c r="AC7760" s="1" t="s">
        <v>7757</v>
      </c>
      <c r="AD7760">
        <v>130133.56651485716</v>
      </c>
      <c r="AG7760" s="1" t="s">
        <v>7757</v>
      </c>
      <c r="AH7760">
        <v>1000000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0.34044966054777603</v>
      </c>
      <c r="AS7760" s="1" t="s">
        <v>7757</v>
      </c>
      <c r="AT7760">
        <v>3.4044966054777603E-4</v>
      </c>
      <c r="AU7760" s="1" t="s">
        <v>7757</v>
      </c>
      <c r="AV7760" t="s">
        <v>8670</v>
      </c>
      <c r="AW7760" s="1" t="s">
        <v>7757</v>
      </c>
      <c r="AX7760">
        <v>1106.4330376973685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>
        <v>8100.0000000000009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139700.48462140112</v>
      </c>
      <c r="AC7761" s="1" t="s">
        <v>7758</v>
      </c>
      <c r="AD7761">
        <v>139700.48462140112</v>
      </c>
      <c r="AG7761" s="1" t="s">
        <v>7758</v>
      </c>
      <c r="AH7761">
        <v>1000000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0.39604127277007117</v>
      </c>
      <c r="AS7761" s="1" t="s">
        <v>7758</v>
      </c>
      <c r="AT7761">
        <v>3.960412727700712E-4</v>
      </c>
      <c r="AU7761" s="1" t="s">
        <v>7758</v>
      </c>
      <c r="AV7761" t="s">
        <v>8670</v>
      </c>
      <c r="AW7761" s="1" t="s">
        <v>7758</v>
      </c>
      <c r="AX7761">
        <v>1132.6672274909488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>
        <v>8500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113165.66526724419</v>
      </c>
      <c r="AC7762" s="1" t="s">
        <v>7759</v>
      </c>
      <c r="AD7762">
        <v>113165.66526724419</v>
      </c>
      <c r="AG7762" s="1" t="s">
        <v>7759</v>
      </c>
      <c r="AH7762">
        <v>1000000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0.43301357424644721</v>
      </c>
      <c r="AS7762" s="1" t="s">
        <v>7759</v>
      </c>
      <c r="AT7762">
        <v>4.3301357424644721E-4</v>
      </c>
      <c r="AU7762" s="1" t="s">
        <v>7759</v>
      </c>
      <c r="AV7762" t="s">
        <v>8670</v>
      </c>
      <c r="AW7762" s="1" t="s">
        <v>7759</v>
      </c>
      <c r="AX7762">
        <v>1195.9627315753355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>
        <v>8800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143362.83033791377</v>
      </c>
      <c r="AC7763" s="1" t="s">
        <v>7760</v>
      </c>
      <c r="AD7763">
        <v>143362.83033791377</v>
      </c>
      <c r="AG7763" s="1" t="s">
        <v>7760</v>
      </c>
      <c r="AH7763">
        <v>1000000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0.41878034987455964</v>
      </c>
      <c r="AS7763" s="1" t="s">
        <v>7760</v>
      </c>
      <c r="AT7763">
        <v>4.1878034987455966E-4</v>
      </c>
      <c r="AU7763" s="1" t="s">
        <v>7760</v>
      </c>
      <c r="AV7763" t="s">
        <v>8670</v>
      </c>
      <c r="AW7763" s="1" t="s">
        <v>7760</v>
      </c>
      <c r="AX7763">
        <v>1247.9870802626292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>
        <v>9000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162718.22923783778</v>
      </c>
      <c r="AC7764" s="1" t="s">
        <v>7761</v>
      </c>
      <c r="AD7764">
        <v>162718.22923783778</v>
      </c>
      <c r="AG7764" s="1" t="s">
        <v>7761</v>
      </c>
      <c r="AH7764">
        <v>1000000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0.47149751192539535</v>
      </c>
      <c r="AS7764" s="1" t="s">
        <v>7761</v>
      </c>
      <c r="AT7764">
        <v>4.7149751192539539E-4</v>
      </c>
      <c r="AU7764" s="1" t="s">
        <v>7761</v>
      </c>
      <c r="AV7764" t="s">
        <v>8670</v>
      </c>
      <c r="AW7764" s="1" t="s">
        <v>7761</v>
      </c>
      <c r="AX7764">
        <v>1352.077458111901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>
        <v>9300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195407.28425963697</v>
      </c>
      <c r="AC7765" s="1" t="s">
        <v>7762</v>
      </c>
      <c r="AD7765">
        <v>195407.28425963697</v>
      </c>
      <c r="AG7765" s="1" t="s">
        <v>7762</v>
      </c>
      <c r="AH7765">
        <v>1000000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0.46617991111208779</v>
      </c>
      <c r="AS7765" s="1" t="s">
        <v>7762</v>
      </c>
      <c r="AT7765">
        <v>4.6617991111208779E-4</v>
      </c>
      <c r="AU7765" s="1" t="s">
        <v>7762</v>
      </c>
      <c r="AV7765" t="s">
        <v>8670</v>
      </c>
      <c r="AW7765" s="1" t="s">
        <v>7762</v>
      </c>
      <c r="AX7765">
        <v>1477.7403634493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>
        <v>9500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221191.78368746009</v>
      </c>
      <c r="AC7766" s="1" t="s">
        <v>7763</v>
      </c>
      <c r="AD7766">
        <v>221191.78368746009</v>
      </c>
      <c r="AG7766" s="1" t="s">
        <v>7763</v>
      </c>
      <c r="AH7766">
        <v>1000000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0.49600138366518165</v>
      </c>
      <c r="AS7766" s="1" t="s">
        <v>7763</v>
      </c>
      <c r="AT7766">
        <v>4.9600138366518169E-4</v>
      </c>
      <c r="AU7766" s="1" t="s">
        <v>7763</v>
      </c>
      <c r="AV7766" t="s">
        <v>8670</v>
      </c>
      <c r="AW7766" s="1" t="s">
        <v>7763</v>
      </c>
      <c r="AX7766">
        <v>1575.3752332246279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>
        <v>9700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>
        <v>222501.5369773276</v>
      </c>
      <c r="AC7767" s="1" t="s">
        <v>7764</v>
      </c>
      <c r="AD7767">
        <v>222501.5369773276</v>
      </c>
      <c r="AG7767" s="1" t="s">
        <v>7764</v>
      </c>
      <c r="AH7767">
        <v>1000000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>
        <v>0.52037779705670173</v>
      </c>
      <c r="AS7767" s="1" t="s">
        <v>7764</v>
      </c>
      <c r="AT7767">
        <v>5.2037779705670171E-4</v>
      </c>
      <c r="AU7767" s="1" t="s">
        <v>7764</v>
      </c>
      <c r="AV7767" t="s">
        <v>8670</v>
      </c>
      <c r="AW7767" s="1" t="s">
        <v>7764</v>
      </c>
      <c r="AX7767">
        <v>1679.6064057717279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>
        <v>9800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215534.66216746857</v>
      </c>
      <c r="AC7768" s="1" t="s">
        <v>7765</v>
      </c>
      <c r="AD7768">
        <v>215534.66216746857</v>
      </c>
      <c r="AG7768" s="1" t="s">
        <v>7765</v>
      </c>
      <c r="AH7768">
        <v>1000000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0.52635043865530662</v>
      </c>
      <c r="AS7768" s="1" t="s">
        <v>7765</v>
      </c>
      <c r="AT7768">
        <v>5.263504386553066E-4</v>
      </c>
      <c r="AU7768" s="1" t="s">
        <v>7765</v>
      </c>
      <c r="AV7768" t="s">
        <v>8670</v>
      </c>
      <c r="AW7768" s="1" t="s">
        <v>7765</v>
      </c>
      <c r="AX7768">
        <v>1716.6122665144103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>
        <v>9900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224872.96643409631</v>
      </c>
      <c r="AC7769" s="1" t="s">
        <v>7766</v>
      </c>
      <c r="AD7769">
        <v>224872.96643409631</v>
      </c>
      <c r="AG7769" s="1" t="s">
        <v>7766</v>
      </c>
      <c r="AH7769">
        <v>1000000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0.52298469542456993</v>
      </c>
      <c r="AS7769" s="1" t="s">
        <v>7766</v>
      </c>
      <c r="AT7769">
        <v>5.2298469542456992E-4</v>
      </c>
      <c r="AU7769" s="1" t="s">
        <v>7766</v>
      </c>
      <c r="AV7769" t="s">
        <v>8670</v>
      </c>
      <c r="AW7769" s="1" t="s">
        <v>7766</v>
      </c>
      <c r="AX7769">
        <v>1679.4190255769695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>
        <v>10000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215018.51656505553</v>
      </c>
      <c r="AC7770" s="1" t="s">
        <v>7767</v>
      </c>
      <c r="AD7770">
        <v>215018.51656505553</v>
      </c>
      <c r="AG7770" s="1" t="s">
        <v>7767</v>
      </c>
      <c r="AH7770">
        <v>1000000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0.55803074730423852</v>
      </c>
      <c r="AS7770" s="1" t="s">
        <v>7767</v>
      </c>
      <c r="AT7770">
        <v>5.5803074730423851E-4</v>
      </c>
      <c r="AU7770" s="1" t="s">
        <v>7767</v>
      </c>
      <c r="AV7770" t="s">
        <v>8670</v>
      </c>
      <c r="AW7770" s="1" t="s">
        <v>7767</v>
      </c>
      <c r="AX7770">
        <v>1652.416987875697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>
        <v>10000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>
        <v>223188.72553213904</v>
      </c>
      <c r="AC7771" s="1" t="s">
        <v>7768</v>
      </c>
      <c r="AD7771">
        <v>223188.72553213904</v>
      </c>
      <c r="AG7771" s="1" t="s">
        <v>7768</v>
      </c>
      <c r="AH7771">
        <v>1000000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>
        <v>0.58345301006369121</v>
      </c>
      <c r="AS7771" s="1" t="s">
        <v>7768</v>
      </c>
      <c r="AT7771">
        <v>5.8345301006369125E-4</v>
      </c>
      <c r="AU7771" s="1" t="s">
        <v>7768</v>
      </c>
      <c r="AV7771" t="s">
        <v>8670</v>
      </c>
      <c r="AW7771" s="1" t="s">
        <v>7768</v>
      </c>
      <c r="AX7771">
        <v>1685.4956350378311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>
        <v>10000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>
        <v>229829.66314091787</v>
      </c>
      <c r="AC7772" s="1" t="s">
        <v>7769</v>
      </c>
      <c r="AD7772">
        <v>229829.66314091787</v>
      </c>
      <c r="AG7772" s="1" t="s">
        <v>7769</v>
      </c>
      <c r="AH7772">
        <v>1000000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>
        <v>0.62031617048473664</v>
      </c>
      <c r="AS7772" s="1" t="s">
        <v>7769</v>
      </c>
      <c r="AT7772">
        <v>6.2031617048473667E-4</v>
      </c>
      <c r="AU7772" s="1" t="s">
        <v>7769</v>
      </c>
      <c r="AV7772" t="s">
        <v>8670</v>
      </c>
      <c r="AW7772" s="1" t="s">
        <v>7769</v>
      </c>
      <c r="AX7772">
        <v>1695.4809324392893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>
        <v>9900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>
        <v>241855.24344649378</v>
      </c>
      <c r="AC7773" s="1" t="s">
        <v>7770</v>
      </c>
      <c r="AD7773">
        <v>241855.24344649378</v>
      </c>
      <c r="AG7773" s="1" t="s">
        <v>7770</v>
      </c>
      <c r="AH7773">
        <v>1000000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>
        <v>0.59050079178634518</v>
      </c>
      <c r="AS7773" s="1" t="s">
        <v>7770</v>
      </c>
      <c r="AT7773">
        <v>5.9050079178634524E-4</v>
      </c>
      <c r="AU7773" s="1" t="s">
        <v>7770</v>
      </c>
      <c r="AV7773" t="s">
        <v>8670</v>
      </c>
      <c r="AW7773" s="1" t="s">
        <v>7770</v>
      </c>
      <c r="AX7773">
        <v>1668.3506291807671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>
        <v>9800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>
        <v>269712.24980884872</v>
      </c>
      <c r="AC7774" s="1" t="s">
        <v>7771</v>
      </c>
      <c r="AD7774">
        <v>269712.24980884872</v>
      </c>
      <c r="AG7774" s="1" t="s">
        <v>7771</v>
      </c>
      <c r="AH7774">
        <v>1000000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>
        <v>0.57841699854103812</v>
      </c>
      <c r="AS7774" s="1" t="s">
        <v>7771</v>
      </c>
      <c r="AT7774">
        <v>5.7841699854103816E-4</v>
      </c>
      <c r="AU7774" s="1" t="s">
        <v>7771</v>
      </c>
      <c r="AV7774" t="s">
        <v>8670</v>
      </c>
      <c r="AW7774" s="1" t="s">
        <v>7771</v>
      </c>
      <c r="AX7774">
        <v>1642.6948951999348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>
        <v>9600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>
        <v>230272.73363490377</v>
      </c>
      <c r="AC7775" s="1" t="s">
        <v>7772</v>
      </c>
      <c r="AD7775">
        <v>230272.73363490377</v>
      </c>
      <c r="AG7775" s="1" t="s">
        <v>7772</v>
      </c>
      <c r="AH7775">
        <v>1000000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>
        <v>0.54274062796858047</v>
      </c>
      <c r="AS7775" s="1" t="s">
        <v>7772</v>
      </c>
      <c r="AT7775">
        <v>5.4274062796858045E-4</v>
      </c>
      <c r="AU7775" s="1" t="s">
        <v>7772</v>
      </c>
      <c r="AV7775" t="s">
        <v>8670</v>
      </c>
      <c r="AW7775" s="1" t="s">
        <v>7772</v>
      </c>
      <c r="AX7775">
        <v>1592.373928711494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>
        <v>9300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>
        <v>214721.19641256458</v>
      </c>
      <c r="AC7776" s="1" t="s">
        <v>7773</v>
      </c>
      <c r="AD7776">
        <v>214721.19641256458</v>
      </c>
      <c r="AG7776" s="1" t="s">
        <v>7773</v>
      </c>
      <c r="AH7776">
        <v>1000000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>
        <v>0.51601470572881403</v>
      </c>
      <c r="AS7776" s="1" t="s">
        <v>7773</v>
      </c>
      <c r="AT7776">
        <v>5.1601470572881401E-4</v>
      </c>
      <c r="AU7776" s="1" t="s">
        <v>7773</v>
      </c>
      <c r="AV7776" t="s">
        <v>8670</v>
      </c>
      <c r="AW7776" s="1" t="s">
        <v>7773</v>
      </c>
      <c r="AX7776">
        <v>1502.4406016060279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>
        <v>9000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215005.53867567764</v>
      </c>
      <c r="AC7777" s="1" t="s">
        <v>7774</v>
      </c>
      <c r="AD7777">
        <v>215005.53867567764</v>
      </c>
      <c r="AG7777" s="1" t="s">
        <v>7774</v>
      </c>
      <c r="AH7777">
        <v>1000000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0.4564337480007789</v>
      </c>
      <c r="AS7777" s="1" t="s">
        <v>7774</v>
      </c>
      <c r="AT7777">
        <v>4.564337480007789E-4</v>
      </c>
      <c r="AU7777" s="1" t="s">
        <v>7774</v>
      </c>
      <c r="AV7777" t="s">
        <v>8670</v>
      </c>
      <c r="AW7777" s="1" t="s">
        <v>7774</v>
      </c>
      <c r="AX7777">
        <v>1412.5351385387817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>
        <v>8500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209309.57414095898</v>
      </c>
      <c r="AC7778" s="1" t="s">
        <v>7775</v>
      </c>
      <c r="AD7778">
        <v>209309.57414095898</v>
      </c>
      <c r="AG7778" s="1" t="s">
        <v>7775</v>
      </c>
      <c r="AH7778">
        <v>1000000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0.40146502182202426</v>
      </c>
      <c r="AS7778" s="1" t="s">
        <v>7775</v>
      </c>
      <c r="AT7778">
        <v>4.0146502182202427E-4</v>
      </c>
      <c r="AU7778" s="1" t="s">
        <v>7775</v>
      </c>
      <c r="AV7778" t="s">
        <v>8670</v>
      </c>
      <c r="AW7778" s="1" t="s">
        <v>7775</v>
      </c>
      <c r="AX7778">
        <v>1317.3845048930539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>
        <v>8000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181766.28878124771</v>
      </c>
      <c r="AC7779" s="1" t="s">
        <v>7776</v>
      </c>
      <c r="AD7779">
        <v>181766.28878124771</v>
      </c>
      <c r="AG7779" s="1" t="s">
        <v>7776</v>
      </c>
      <c r="AH7779">
        <v>1000000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0.38054934568581239</v>
      </c>
      <c r="AS7779" s="1" t="s">
        <v>7776</v>
      </c>
      <c r="AT7779">
        <v>3.8054934568581238E-4</v>
      </c>
      <c r="AU7779" s="1" t="s">
        <v>7776</v>
      </c>
      <c r="AV7779" t="s">
        <v>8670</v>
      </c>
      <c r="AW7779" s="1" t="s">
        <v>7776</v>
      </c>
      <c r="AX7779">
        <v>1271.1106974232998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>
        <v>8000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231831.19415126572</v>
      </c>
      <c r="AC7780" s="1" t="s">
        <v>7777</v>
      </c>
      <c r="AD7780">
        <v>231831.19415126572</v>
      </c>
      <c r="AG7780" s="1" t="s">
        <v>7777</v>
      </c>
      <c r="AH7780">
        <v>1000000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0.3728934386730709</v>
      </c>
      <c r="AS7780" s="1" t="s">
        <v>7777</v>
      </c>
      <c r="AT7780">
        <v>3.7289343867307091E-4</v>
      </c>
      <c r="AU7780" s="1" t="s">
        <v>7777</v>
      </c>
      <c r="AV7780" t="s">
        <v>8670</v>
      </c>
      <c r="AW7780" s="1" t="s">
        <v>7777</v>
      </c>
      <c r="AX7780">
        <v>1231.7585086484071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>
        <v>8000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165350.10121819217</v>
      </c>
      <c r="AC7781" s="1" t="s">
        <v>7778</v>
      </c>
      <c r="AD7781">
        <v>165350.10121819217</v>
      </c>
      <c r="AG7781" s="1" t="s">
        <v>7778</v>
      </c>
      <c r="AH7781">
        <v>1000000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0.35233344324752458</v>
      </c>
      <c r="AS7781" s="1" t="s">
        <v>7778</v>
      </c>
      <c r="AT7781">
        <v>3.523334432475246E-4</v>
      </c>
      <c r="AU7781" s="1" t="s">
        <v>7778</v>
      </c>
      <c r="AV7781" t="s">
        <v>8670</v>
      </c>
      <c r="AW7781" s="1" t="s">
        <v>7778</v>
      </c>
      <c r="AX7781">
        <v>1165.6453022414705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>
        <v>8000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191174.96328284641</v>
      </c>
      <c r="AC7782" s="1" t="s">
        <v>7779</v>
      </c>
      <c r="AD7782">
        <v>191174.96328284641</v>
      </c>
      <c r="AG7782" s="1" t="s">
        <v>7779</v>
      </c>
      <c r="AH7782">
        <v>1000000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0.36909219111068459</v>
      </c>
      <c r="AS7782" s="1" t="s">
        <v>7779</v>
      </c>
      <c r="AT7782">
        <v>3.6909219111068458E-4</v>
      </c>
      <c r="AU7782" s="1" t="s">
        <v>7779</v>
      </c>
      <c r="AV7782" t="s">
        <v>8670</v>
      </c>
      <c r="AW7782" s="1" t="s">
        <v>7779</v>
      </c>
      <c r="AX7782">
        <v>1176.2473730183967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>
        <v>8000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162544.37070246582</v>
      </c>
      <c r="AC7783" s="1" t="s">
        <v>7780</v>
      </c>
      <c r="AD7783">
        <v>162544.37070246582</v>
      </c>
      <c r="AG7783" s="1" t="s">
        <v>7780</v>
      </c>
      <c r="AH7783">
        <v>1000000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0.35765209697051353</v>
      </c>
      <c r="AS7783" s="1" t="s">
        <v>7780</v>
      </c>
      <c r="AT7783">
        <v>3.5765209697051357E-4</v>
      </c>
      <c r="AU7783" s="1" t="s">
        <v>7780</v>
      </c>
      <c r="AV7783" t="s">
        <v>8670</v>
      </c>
      <c r="AW7783" s="1" t="s">
        <v>7780</v>
      </c>
      <c r="AX7783">
        <v>1158.9897664502034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>
        <v>8000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125066.71849589515</v>
      </c>
      <c r="AC7784" s="1" t="s">
        <v>7781</v>
      </c>
      <c r="AD7784">
        <v>125066.71849589515</v>
      </c>
      <c r="AG7784" s="1" t="s">
        <v>7781</v>
      </c>
      <c r="AH7784">
        <v>1000000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0.38110176451722755</v>
      </c>
      <c r="AS7784" s="1" t="s">
        <v>7781</v>
      </c>
      <c r="AT7784">
        <v>3.8110176451722753E-4</v>
      </c>
      <c r="AU7784" s="1" t="s">
        <v>7781</v>
      </c>
      <c r="AV7784" t="s">
        <v>8670</v>
      </c>
      <c r="AW7784" s="1" t="s">
        <v>7781</v>
      </c>
      <c r="AX7784">
        <v>1140.9618959441282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>
        <v>8100.0000000000009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164470.20532831474</v>
      </c>
      <c r="AC7785" s="1" t="s">
        <v>7782</v>
      </c>
      <c r="AD7785">
        <v>164470.20532831474</v>
      </c>
      <c r="AG7785" s="1" t="s">
        <v>7782</v>
      </c>
      <c r="AH7785">
        <v>1000000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0.39675302167119975</v>
      </c>
      <c r="AS7785" s="1" t="s">
        <v>7782</v>
      </c>
      <c r="AT7785">
        <v>3.9675302167119973E-4</v>
      </c>
      <c r="AU7785" s="1" t="s">
        <v>7782</v>
      </c>
      <c r="AV7785" t="s">
        <v>8670</v>
      </c>
      <c r="AW7785" s="1" t="s">
        <v>7782</v>
      </c>
      <c r="AX7785">
        <v>1149.9947802336621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>
        <v>8500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173532.07343366434</v>
      </c>
      <c r="AC7786" s="1" t="s">
        <v>7783</v>
      </c>
      <c r="AD7786">
        <v>173532.07343366434</v>
      </c>
      <c r="AG7786" s="1" t="s">
        <v>7783</v>
      </c>
      <c r="AH7786">
        <v>1000000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0.45644746197759223</v>
      </c>
      <c r="AS7786" s="1" t="s">
        <v>7783</v>
      </c>
      <c r="AT7786">
        <v>4.5644746197759226E-4</v>
      </c>
      <c r="AU7786" s="1" t="s">
        <v>7783</v>
      </c>
      <c r="AV7786" t="s">
        <v>8670</v>
      </c>
      <c r="AW7786" s="1" t="s">
        <v>7783</v>
      </c>
      <c r="AX7786">
        <v>1215.9766550524007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>
        <v>8800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>
        <v>196270.80630130778</v>
      </c>
      <c r="AC7787" s="1" t="s">
        <v>7784</v>
      </c>
      <c r="AD7787">
        <v>196270.80630130778</v>
      </c>
      <c r="AG7787" s="1" t="s">
        <v>7784</v>
      </c>
      <c r="AH7787">
        <v>1000000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>
        <v>0.48164211016529151</v>
      </c>
      <c r="AS7787" s="1" t="s">
        <v>7784</v>
      </c>
      <c r="AT7787">
        <v>4.816421101652915E-4</v>
      </c>
      <c r="AU7787" s="1" t="s">
        <v>7784</v>
      </c>
      <c r="AV7787" t="s">
        <v>8670</v>
      </c>
      <c r="AW7787" s="1" t="s">
        <v>7784</v>
      </c>
      <c r="AX7787">
        <v>1302.8332407737707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>
        <v>9000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>
        <v>212865.95062956787</v>
      </c>
      <c r="AC7788" s="1" t="s">
        <v>7785</v>
      </c>
      <c r="AD7788">
        <v>212865.95062956787</v>
      </c>
      <c r="AG7788" s="1" t="s">
        <v>7785</v>
      </c>
      <c r="AH7788">
        <v>1000000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>
        <v>0.48384673085295865</v>
      </c>
      <c r="AS7788" s="1" t="s">
        <v>7785</v>
      </c>
      <c r="AT7788">
        <v>4.8384673085295868E-4</v>
      </c>
      <c r="AU7788" s="1" t="s">
        <v>7785</v>
      </c>
      <c r="AV7788" t="s">
        <v>8670</v>
      </c>
      <c r="AW7788" s="1" t="s">
        <v>7785</v>
      </c>
      <c r="AX7788">
        <v>1385.7827883608168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>
        <v>9300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>
        <v>257105.01178422172</v>
      </c>
      <c r="AC7789" s="1" t="s">
        <v>7786</v>
      </c>
      <c r="AD7789">
        <v>257105.01178422172</v>
      </c>
      <c r="AG7789" s="1" t="s">
        <v>7786</v>
      </c>
      <c r="AH7789">
        <v>1000000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>
        <v>0.48027521879855239</v>
      </c>
      <c r="AS7789" s="1" t="s">
        <v>7786</v>
      </c>
      <c r="AT7789">
        <v>4.8027521879855241E-4</v>
      </c>
      <c r="AU7789" s="1" t="s">
        <v>7786</v>
      </c>
      <c r="AV7789" t="s">
        <v>8670</v>
      </c>
      <c r="AW7789" s="1" t="s">
        <v>7786</v>
      </c>
      <c r="AX7789">
        <v>1474.4240515533343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>
        <v>9500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>
        <v>210693.61846102896</v>
      </c>
      <c r="AC7790" s="1" t="s">
        <v>7787</v>
      </c>
      <c r="AD7790">
        <v>210693.61846102896</v>
      </c>
      <c r="AG7790" s="1" t="s">
        <v>7787</v>
      </c>
      <c r="AH7790">
        <v>1000000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>
        <v>0.51842827425246818</v>
      </c>
      <c r="AS7790" s="1" t="s">
        <v>7787</v>
      </c>
      <c r="AT7790">
        <v>5.1842827425246821E-4</v>
      </c>
      <c r="AU7790" s="1" t="s">
        <v>7787</v>
      </c>
      <c r="AV7790" t="s">
        <v>8670</v>
      </c>
      <c r="AW7790" s="1" t="s">
        <v>7787</v>
      </c>
      <c r="AX7790">
        <v>1571.6549953093142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>
        <v>9700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201992.77768706263</v>
      </c>
      <c r="AC7791" s="1" t="s">
        <v>7788</v>
      </c>
      <c r="AD7791">
        <v>201992.77768706263</v>
      </c>
      <c r="AG7791" s="1" t="s">
        <v>7788</v>
      </c>
      <c r="AH7791">
        <v>1000000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0.50148619942484929</v>
      </c>
      <c r="AS7791" s="1" t="s">
        <v>7788</v>
      </c>
      <c r="AT7791">
        <v>5.0148619942484934E-4</v>
      </c>
      <c r="AU7791" s="1" t="s">
        <v>7788</v>
      </c>
      <c r="AV7791" t="s">
        <v>8670</v>
      </c>
      <c r="AW7791" s="1" t="s">
        <v>7788</v>
      </c>
      <c r="AX7791">
        <v>1623.1542855442024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>
        <v>9800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195971.35374632647</v>
      </c>
      <c r="AC7792" s="1" t="s">
        <v>7789</v>
      </c>
      <c r="AD7792">
        <v>195971.35374632647</v>
      </c>
      <c r="AG7792" s="1" t="s">
        <v>7789</v>
      </c>
      <c r="AH7792">
        <v>1000000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0.52026635498673113</v>
      </c>
      <c r="AS7792" s="1" t="s">
        <v>7789</v>
      </c>
      <c r="AT7792">
        <v>5.2026635498673111E-4</v>
      </c>
      <c r="AU7792" s="1" t="s">
        <v>7789</v>
      </c>
      <c r="AV7792" t="s">
        <v>8670</v>
      </c>
      <c r="AW7792" s="1" t="s">
        <v>7789</v>
      </c>
      <c r="AX7792">
        <v>1685.8088311696911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>
        <v>9900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205316.70521412935</v>
      </c>
      <c r="AC7793" s="1" t="s">
        <v>7790</v>
      </c>
      <c r="AD7793">
        <v>205316.70521412935</v>
      </c>
      <c r="AG7793" s="1" t="s">
        <v>7790</v>
      </c>
      <c r="AH7793">
        <v>1000000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0.55390436621790795</v>
      </c>
      <c r="AS7793" s="1" t="s">
        <v>7790</v>
      </c>
      <c r="AT7793">
        <v>5.5390436621790792E-4</v>
      </c>
      <c r="AU7793" s="1" t="s">
        <v>7790</v>
      </c>
      <c r="AV7793" t="s">
        <v>8670</v>
      </c>
      <c r="AW7793" s="1" t="s">
        <v>7790</v>
      </c>
      <c r="AX7793">
        <v>1670.0641142153586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>
        <v>10000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197510.71620623561</v>
      </c>
      <c r="AC7794" s="1" t="s">
        <v>7791</v>
      </c>
      <c r="AD7794">
        <v>197510.71620623561</v>
      </c>
      <c r="AG7794" s="1" t="s">
        <v>7791</v>
      </c>
      <c r="AH7794">
        <v>1000000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0.5522176669159643</v>
      </c>
      <c r="AS7794" s="1" t="s">
        <v>7791</v>
      </c>
      <c r="AT7794">
        <v>5.5221766691596432E-4</v>
      </c>
      <c r="AU7794" s="1" t="s">
        <v>7791</v>
      </c>
      <c r="AV7794" t="s">
        <v>8670</v>
      </c>
      <c r="AW7794" s="1" t="s">
        <v>7791</v>
      </c>
      <c r="AX7794">
        <v>1678.0429216032132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>
        <v>10000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183938.14785132807</v>
      </c>
      <c r="AC7795" s="1" t="s">
        <v>7792</v>
      </c>
      <c r="AD7795">
        <v>183938.14785132807</v>
      </c>
      <c r="AG7795" s="1" t="s">
        <v>7792</v>
      </c>
      <c r="AH7795">
        <v>1000000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0.5587633873187996</v>
      </c>
      <c r="AS7795" s="1" t="s">
        <v>7792</v>
      </c>
      <c r="AT7795">
        <v>5.5876338731879964E-4</v>
      </c>
      <c r="AU7795" s="1" t="s">
        <v>7792</v>
      </c>
      <c r="AV7795" t="s">
        <v>8670</v>
      </c>
      <c r="AW7795" s="1" t="s">
        <v>7792</v>
      </c>
      <c r="AX7795">
        <v>1686.2755966917321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>
        <v>10000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183341.25257873864</v>
      </c>
      <c r="AC7796" s="1" t="s">
        <v>7793</v>
      </c>
      <c r="AD7796">
        <v>183341.25257873864</v>
      </c>
      <c r="AG7796" s="1" t="s">
        <v>7793</v>
      </c>
      <c r="AH7796">
        <v>1000000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0.61164060990595026</v>
      </c>
      <c r="AS7796" s="1" t="s">
        <v>7793</v>
      </c>
      <c r="AT7796">
        <v>6.1164060990595028E-4</v>
      </c>
      <c r="AU7796" s="1" t="s">
        <v>7793</v>
      </c>
      <c r="AV7796" t="s">
        <v>8670</v>
      </c>
      <c r="AW7796" s="1" t="s">
        <v>7793</v>
      </c>
      <c r="AX7796">
        <v>1656.5025881861925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>
        <v>9900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190945.0771905591</v>
      </c>
      <c r="AC7797" s="1" t="s">
        <v>7794</v>
      </c>
      <c r="AD7797">
        <v>190945.0771905591</v>
      </c>
      <c r="AG7797" s="1" t="s">
        <v>7794</v>
      </c>
      <c r="AH7797">
        <v>1000000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0.59447363418982413</v>
      </c>
      <c r="AS7797" s="1" t="s">
        <v>7794</v>
      </c>
      <c r="AT7797">
        <v>5.9447363418982412E-4</v>
      </c>
      <c r="AU7797" s="1" t="s">
        <v>7794</v>
      </c>
      <c r="AV7797" t="s">
        <v>8670</v>
      </c>
      <c r="AW7797" s="1" t="s">
        <v>7794</v>
      </c>
      <c r="AX7797">
        <v>1631.1147006668396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>
        <v>9800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175550.10327118647</v>
      </c>
      <c r="AC7798" s="1" t="s">
        <v>7795</v>
      </c>
      <c r="AD7798">
        <v>175550.10327118647</v>
      </c>
      <c r="AG7798" s="1" t="s">
        <v>7795</v>
      </c>
      <c r="AH7798">
        <v>1000000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0.603317776070463</v>
      </c>
      <c r="AS7798" s="1" t="s">
        <v>7795</v>
      </c>
      <c r="AT7798">
        <v>6.0331777607046302E-4</v>
      </c>
      <c r="AU7798" s="1" t="s">
        <v>7795</v>
      </c>
      <c r="AV7798" t="s">
        <v>8670</v>
      </c>
      <c r="AW7798" s="1" t="s">
        <v>7795</v>
      </c>
      <c r="AX7798">
        <v>1626.9051311648186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>
        <v>9600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>
        <v>211412.88603710887</v>
      </c>
      <c r="AC7799" s="1" t="s">
        <v>7796</v>
      </c>
      <c r="AD7799">
        <v>211412.88603710887</v>
      </c>
      <c r="AG7799" s="1" t="s">
        <v>7796</v>
      </c>
      <c r="AH7799">
        <v>1000000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>
        <v>0.55043216186192512</v>
      </c>
      <c r="AS7799" s="1" t="s">
        <v>7796</v>
      </c>
      <c r="AT7799">
        <v>5.5043216186192513E-4</v>
      </c>
      <c r="AU7799" s="1" t="s">
        <v>7796</v>
      </c>
      <c r="AV7799" t="s">
        <v>8670</v>
      </c>
      <c r="AW7799" s="1" t="s">
        <v>7796</v>
      </c>
      <c r="AX7799">
        <v>1639.2462150577383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>
        <v>9300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>
        <v>210791.44350143065</v>
      </c>
      <c r="AC7800" s="1" t="s">
        <v>7797</v>
      </c>
      <c r="AD7800">
        <v>210791.44350143065</v>
      </c>
      <c r="AG7800" s="1" t="s">
        <v>7797</v>
      </c>
      <c r="AH7800">
        <v>1000000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>
        <v>0.50636527222878536</v>
      </c>
      <c r="AS7800" s="1" t="s">
        <v>7797</v>
      </c>
      <c r="AT7800">
        <v>5.0636527222878535E-4</v>
      </c>
      <c r="AU7800" s="1" t="s">
        <v>7797</v>
      </c>
      <c r="AV7800" t="s">
        <v>8670</v>
      </c>
      <c r="AW7800" s="1" t="s">
        <v>7797</v>
      </c>
      <c r="AX7800">
        <v>1556.5261573646449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>
        <v>9000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222346.69680508066</v>
      </c>
      <c r="AC7801" s="1" t="s">
        <v>7798</v>
      </c>
      <c r="AD7801">
        <v>222346.69680508066</v>
      </c>
      <c r="AG7801" s="1" t="s">
        <v>7798</v>
      </c>
      <c r="AH7801">
        <v>1000000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0.51294815284861062</v>
      </c>
      <c r="AS7801" s="1" t="s">
        <v>7798</v>
      </c>
      <c r="AT7801">
        <v>5.1294815284861066E-4</v>
      </c>
      <c r="AU7801" s="1" t="s">
        <v>7798</v>
      </c>
      <c r="AV7801" t="s">
        <v>8670</v>
      </c>
      <c r="AW7801" s="1" t="s">
        <v>7798</v>
      </c>
      <c r="AX7801">
        <v>1529.1446284555288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>
        <v>8500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253052.0240317393</v>
      </c>
      <c r="AC7802" s="1" t="s">
        <v>7799</v>
      </c>
      <c r="AD7802">
        <v>253052.0240317393</v>
      </c>
      <c r="AG7802" s="1" t="s">
        <v>7799</v>
      </c>
      <c r="AH7802">
        <v>1000000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0.42889157816078688</v>
      </c>
      <c r="AS7802" s="1" t="s">
        <v>7799</v>
      </c>
      <c r="AT7802">
        <v>4.2889157816078686E-4</v>
      </c>
      <c r="AU7802" s="1" t="s">
        <v>7799</v>
      </c>
      <c r="AV7802" t="s">
        <v>8670</v>
      </c>
      <c r="AW7802" s="1" t="s">
        <v>7799</v>
      </c>
      <c r="AX7802">
        <v>1434.196523806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>
        <v>8000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>
        <v>212103.39817967397</v>
      </c>
      <c r="AC7803" s="1" t="s">
        <v>7800</v>
      </c>
      <c r="AD7803">
        <v>212103.39817967397</v>
      </c>
      <c r="AG7803" s="1" t="s">
        <v>7800</v>
      </c>
      <c r="AH7803">
        <v>1000000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>
        <v>0.41547056389652265</v>
      </c>
      <c r="AS7803" s="1" t="s">
        <v>7800</v>
      </c>
      <c r="AT7803">
        <v>4.1547056389652266E-4</v>
      </c>
      <c r="AU7803" s="1" t="s">
        <v>7800</v>
      </c>
      <c r="AV7803" t="s">
        <v>8670</v>
      </c>
      <c r="AW7803" s="1" t="s">
        <v>7800</v>
      </c>
      <c r="AX7803">
        <v>1392.3920208568054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 t="s">
        <v>8670</v>
      </c>
      <c r="Q7804" s="1" t="s">
        <v>7801</v>
      </c>
      <c r="R7804">
        <v>8000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159844.82449190511</v>
      </c>
      <c r="AC7804" s="1" t="s">
        <v>7801</v>
      </c>
      <c r="AD7804">
        <v>159844.82449190511</v>
      </c>
      <c r="AG7804" s="1" t="s">
        <v>7801</v>
      </c>
      <c r="AH7804">
        <v>1000000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0.42062494420553864</v>
      </c>
      <c r="AS7804" s="1" t="s">
        <v>7801</v>
      </c>
      <c r="AT7804">
        <v>4.2062494420553866E-4</v>
      </c>
      <c r="AU7804" s="1" t="s">
        <v>7801</v>
      </c>
      <c r="AV7804" t="s">
        <v>8670</v>
      </c>
      <c r="AW7804" s="1" t="s">
        <v>7801</v>
      </c>
      <c r="AX7804">
        <v>1425.4019533312223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>
        <v>8000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176596.67409520104</v>
      </c>
      <c r="AC7805" s="1" t="s">
        <v>7802</v>
      </c>
      <c r="AD7805">
        <v>176596.67409520104</v>
      </c>
      <c r="AG7805" s="1" t="s">
        <v>7802</v>
      </c>
      <c r="AH7805">
        <v>1000000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0.44439055766773056</v>
      </c>
      <c r="AS7805" s="1" t="s">
        <v>7802</v>
      </c>
      <c r="AT7805">
        <v>4.4439055766773059E-4</v>
      </c>
      <c r="AU7805" s="1" t="s">
        <v>7802</v>
      </c>
      <c r="AV7805" t="s">
        <v>8670</v>
      </c>
      <c r="AW7805" s="1" t="s">
        <v>7802</v>
      </c>
      <c r="AX7805">
        <v>1495.6190333454376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>
        <v>8000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212441.6335042362</v>
      </c>
      <c r="AC7806" s="1" t="s">
        <v>7803</v>
      </c>
      <c r="AD7806">
        <v>212441.6335042362</v>
      </c>
      <c r="AG7806" s="1" t="s">
        <v>7803</v>
      </c>
      <c r="AH7806">
        <v>1000000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0.42470134201494142</v>
      </c>
      <c r="AS7806" s="1" t="s">
        <v>7803</v>
      </c>
      <c r="AT7806">
        <v>4.2470134201494142E-4</v>
      </c>
      <c r="AU7806" s="1" t="s">
        <v>7803</v>
      </c>
      <c r="AV7806" t="s">
        <v>8670</v>
      </c>
      <c r="AW7806" s="1" t="s">
        <v>7803</v>
      </c>
      <c r="AX7806">
        <v>1441.3714981578196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>
        <v>8000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>
        <v>261139.62022295245</v>
      </c>
      <c r="AC7807" s="1" t="s">
        <v>7804</v>
      </c>
      <c r="AD7807">
        <v>261139.62022295245</v>
      </c>
      <c r="AG7807" s="1" t="s">
        <v>7804</v>
      </c>
      <c r="AH7807">
        <v>1000000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>
        <v>0.46141527675693117</v>
      </c>
      <c r="AS7807" s="1" t="s">
        <v>7804</v>
      </c>
      <c r="AT7807">
        <v>4.6141527675693119E-4</v>
      </c>
      <c r="AU7807" s="1" t="s">
        <v>7804</v>
      </c>
      <c r="AV7807" t="s">
        <v>8670</v>
      </c>
      <c r="AW7807" s="1" t="s">
        <v>7804</v>
      </c>
      <c r="AX7807">
        <v>1442.4687229276897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>
        <v>8000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277345.79701544432</v>
      </c>
      <c r="AC7808" s="1" t="s">
        <v>7805</v>
      </c>
      <c r="AD7808">
        <v>277345.79701544432</v>
      </c>
      <c r="AG7808" s="1" t="s">
        <v>7805</v>
      </c>
      <c r="AH7808">
        <v>1000000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0.4543830788730841</v>
      </c>
      <c r="AS7808" s="1" t="s">
        <v>7805</v>
      </c>
      <c r="AT7808">
        <v>4.5438307887308411E-4</v>
      </c>
      <c r="AU7808" s="1" t="s">
        <v>7805</v>
      </c>
      <c r="AV7808" t="s">
        <v>8670</v>
      </c>
      <c r="AW7808" s="1" t="s">
        <v>7805</v>
      </c>
      <c r="AX7808">
        <v>1446.1526256968364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>
        <v>8100.0000000000009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>
        <v>333727.32623917499</v>
      </c>
      <c r="AC7809" s="1" t="s">
        <v>7806</v>
      </c>
      <c r="AD7809">
        <v>333727.32623917499</v>
      </c>
      <c r="AG7809" s="1" t="s">
        <v>7806</v>
      </c>
      <c r="AH7809">
        <v>1000000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>
        <v>0.51295250780679591</v>
      </c>
      <c r="AS7809" s="1" t="s">
        <v>7806</v>
      </c>
      <c r="AT7809">
        <v>5.1295250780679597E-4</v>
      </c>
      <c r="AU7809" s="1" t="s">
        <v>7806</v>
      </c>
      <c r="AV7809" t="s">
        <v>8670</v>
      </c>
      <c r="AW7809" s="1" t="s">
        <v>7806</v>
      </c>
      <c r="AX7809">
        <v>1468.7185860807772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>
        <v>8500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>
        <v>333352.80846627406</v>
      </c>
      <c r="AC7810" s="1" t="s">
        <v>7807</v>
      </c>
      <c r="AD7810">
        <v>333352.80846627406</v>
      </c>
      <c r="AG7810" s="1" t="s">
        <v>7807</v>
      </c>
      <c r="AH7810">
        <v>1000000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>
        <v>0.56418628318403674</v>
      </c>
      <c r="AS7810" s="1" t="s">
        <v>7807</v>
      </c>
      <c r="AT7810">
        <v>5.6418628318403671E-4</v>
      </c>
      <c r="AU7810" s="1" t="s">
        <v>7807</v>
      </c>
      <c r="AV7810" t="s">
        <v>8670</v>
      </c>
      <c r="AW7810" s="1" t="s">
        <v>7807</v>
      </c>
      <c r="AX7810">
        <v>1551.7536988009399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>
        <v>8800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>
        <v>345736.47284542699</v>
      </c>
      <c r="AC7811" s="1" t="s">
        <v>7808</v>
      </c>
      <c r="AD7811">
        <v>345736.47284542699</v>
      </c>
      <c r="AG7811" s="1" t="s">
        <v>7808</v>
      </c>
      <c r="AH7811">
        <v>1000000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>
        <v>0.55358968335285585</v>
      </c>
      <c r="AS7811" s="1" t="s">
        <v>7808</v>
      </c>
      <c r="AT7811">
        <v>5.5358968335285591E-4</v>
      </c>
      <c r="AU7811" s="1" t="s">
        <v>7808</v>
      </c>
      <c r="AV7811" t="s">
        <v>8670</v>
      </c>
      <c r="AW7811" s="1" t="s">
        <v>7808</v>
      </c>
      <c r="AX7811">
        <v>1628.3584049994975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>
        <v>9000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>
        <v>339383.13912040117</v>
      </c>
      <c r="AC7812" s="1" t="s">
        <v>7809</v>
      </c>
      <c r="AD7812">
        <v>339383.13912040117</v>
      </c>
      <c r="AG7812" s="1" t="s">
        <v>7809</v>
      </c>
      <c r="AH7812">
        <v>1000000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>
        <v>0.5454823830348986</v>
      </c>
      <c r="AS7812" s="1" t="s">
        <v>7809</v>
      </c>
      <c r="AT7812">
        <v>5.4548238303489863E-4</v>
      </c>
      <c r="AU7812" s="1" t="s">
        <v>7809</v>
      </c>
      <c r="AV7812" t="s">
        <v>8670</v>
      </c>
      <c r="AW7812" s="1" t="s">
        <v>7809</v>
      </c>
      <c r="AX7812">
        <v>1689.7958926897879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>
        <v>9300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>
        <v>279699.49640227226</v>
      </c>
      <c r="AC7813" s="1" t="s">
        <v>7810</v>
      </c>
      <c r="AD7813">
        <v>279699.49640227226</v>
      </c>
      <c r="AG7813" s="1" t="s">
        <v>7810</v>
      </c>
      <c r="AH7813">
        <v>1000000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>
        <v>0.61198727599239944</v>
      </c>
      <c r="AS7813" s="1" t="s">
        <v>7810</v>
      </c>
      <c r="AT7813">
        <v>6.1198727599239943E-4</v>
      </c>
      <c r="AU7813" s="1" t="s">
        <v>7810</v>
      </c>
      <c r="AV7813" t="s">
        <v>8670</v>
      </c>
      <c r="AW7813" s="1" t="s">
        <v>7810</v>
      </c>
      <c r="AX7813">
        <v>1789.7992177755286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>
        <v>9500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>
        <v>295956.52707880753</v>
      </c>
      <c r="AC7814" s="1" t="s">
        <v>7811</v>
      </c>
      <c r="AD7814">
        <v>295956.52707880753</v>
      </c>
      <c r="AG7814" s="1" t="s">
        <v>7811</v>
      </c>
      <c r="AH7814">
        <v>1000000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>
        <v>0.60498034458380801</v>
      </c>
      <c r="AS7814" s="1" t="s">
        <v>7811</v>
      </c>
      <c r="AT7814">
        <v>6.0498034458380796E-4</v>
      </c>
      <c r="AU7814" s="1" t="s">
        <v>7811</v>
      </c>
      <c r="AV7814" t="s">
        <v>8670</v>
      </c>
      <c r="AW7814" s="1" t="s">
        <v>7811</v>
      </c>
      <c r="AX7814">
        <v>1866.2411458209858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>
        <v>9700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>
        <v>231188.94943596347</v>
      </c>
      <c r="AC7815" s="1" t="s">
        <v>7812</v>
      </c>
      <c r="AD7815">
        <v>231188.94943596347</v>
      </c>
      <c r="AG7815" s="1" t="s">
        <v>7812</v>
      </c>
      <c r="AH7815">
        <v>1000000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>
        <v>0.60171061417559413</v>
      </c>
      <c r="AS7815" s="1" t="s">
        <v>7812</v>
      </c>
      <c r="AT7815">
        <v>6.0171061417559416E-4</v>
      </c>
      <c r="AU7815" s="1" t="s">
        <v>7812</v>
      </c>
      <c r="AV7815" t="s">
        <v>8670</v>
      </c>
      <c r="AW7815" s="1" t="s">
        <v>7812</v>
      </c>
      <c r="AX7815">
        <v>1885.8923754773189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>
        <v>9800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207701.20114690781</v>
      </c>
      <c r="AC7816" s="1" t="s">
        <v>7813</v>
      </c>
      <c r="AD7816">
        <v>207701.20114690781</v>
      </c>
      <c r="AG7816" s="1" t="s">
        <v>7813</v>
      </c>
      <c r="AH7816">
        <v>1000000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0.59201751197869101</v>
      </c>
      <c r="AS7816" s="1" t="s">
        <v>7813</v>
      </c>
      <c r="AT7816">
        <v>5.9201751197869102E-4</v>
      </c>
      <c r="AU7816" s="1" t="s">
        <v>7813</v>
      </c>
      <c r="AV7816" t="s">
        <v>8670</v>
      </c>
      <c r="AW7816" s="1" t="s">
        <v>7813</v>
      </c>
      <c r="AX7816">
        <v>1902.077540621807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>
        <v>9900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211093.52933736591</v>
      </c>
      <c r="AC7817" s="1" t="s">
        <v>7814</v>
      </c>
      <c r="AD7817">
        <v>211093.52933736591</v>
      </c>
      <c r="AG7817" s="1" t="s">
        <v>7814</v>
      </c>
      <c r="AH7817">
        <v>1000000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0.58898161863978149</v>
      </c>
      <c r="AS7817" s="1" t="s">
        <v>7814</v>
      </c>
      <c r="AT7817">
        <v>5.8898161863978147E-4</v>
      </c>
      <c r="AU7817" s="1" t="s">
        <v>7814</v>
      </c>
      <c r="AV7817" t="s">
        <v>8670</v>
      </c>
      <c r="AW7817" s="1" t="s">
        <v>7814</v>
      </c>
      <c r="AX7817">
        <v>1806.5281622485393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>
        <v>10000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157565.88294200954</v>
      </c>
      <c r="AC7818" s="1" t="s">
        <v>7815</v>
      </c>
      <c r="AD7818">
        <v>157565.88294200954</v>
      </c>
      <c r="AG7818" s="1" t="s">
        <v>7815</v>
      </c>
      <c r="AH7818">
        <v>1000000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0.56928673708634014</v>
      </c>
      <c r="AS7818" s="1" t="s">
        <v>7815</v>
      </c>
      <c r="AT7818">
        <v>5.6928673708634011E-4</v>
      </c>
      <c r="AU7818" s="1" t="s">
        <v>7815</v>
      </c>
      <c r="AV7818" t="s">
        <v>8670</v>
      </c>
      <c r="AW7818" s="1" t="s">
        <v>7815</v>
      </c>
      <c r="AX7818">
        <v>1741.4410384128203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>
        <v>10000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171416.63205467284</v>
      </c>
      <c r="AC7819" s="1" t="s">
        <v>7816</v>
      </c>
      <c r="AD7819">
        <v>171416.63205467284</v>
      </c>
      <c r="AG7819" s="1" t="s">
        <v>7816</v>
      </c>
      <c r="AH7819">
        <v>1000000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0.55838638833453813</v>
      </c>
      <c r="AS7819" s="1" t="s">
        <v>7816</v>
      </c>
      <c r="AT7819">
        <v>5.5838638833453815E-4</v>
      </c>
      <c r="AU7819" s="1" t="s">
        <v>7816</v>
      </c>
      <c r="AV7819" t="s">
        <v>8670</v>
      </c>
      <c r="AW7819" s="1" t="s">
        <v>7816</v>
      </c>
      <c r="AX7819">
        <v>1743.4709995400372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>
        <v>10000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128210.97240527996</v>
      </c>
      <c r="AC7820" s="1" t="s">
        <v>7817</v>
      </c>
      <c r="AD7820">
        <v>128210.97240527996</v>
      </c>
      <c r="AG7820" s="1" t="s">
        <v>7817</v>
      </c>
      <c r="AH7820">
        <v>1000000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0.60122134414175232</v>
      </c>
      <c r="AS7820" s="1" t="s">
        <v>7817</v>
      </c>
      <c r="AT7820">
        <v>6.012213441417523E-4</v>
      </c>
      <c r="AU7820" s="1" t="s">
        <v>7817</v>
      </c>
      <c r="AV7820" t="s">
        <v>8670</v>
      </c>
      <c r="AW7820" s="1" t="s">
        <v>7817</v>
      </c>
      <c r="AX7820">
        <v>1742.312275671419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>
        <v>9900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109982.33664842225</v>
      </c>
      <c r="AC7821" s="1" t="s">
        <v>7818</v>
      </c>
      <c r="AD7821">
        <v>109982.33664842225</v>
      </c>
      <c r="AG7821" s="1" t="s">
        <v>7818</v>
      </c>
      <c r="AH7821">
        <v>1000000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0.61241423849813903</v>
      </c>
      <c r="AS7821" s="1" t="s">
        <v>7818</v>
      </c>
      <c r="AT7821">
        <v>6.1241423849813903E-4</v>
      </c>
      <c r="AU7821" s="1" t="s">
        <v>7818</v>
      </c>
      <c r="AV7821" t="s">
        <v>8670</v>
      </c>
      <c r="AW7821" s="1" t="s">
        <v>7818</v>
      </c>
      <c r="AX7821">
        <v>1749.9305149849893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>
        <v>9800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119306.14856742938</v>
      </c>
      <c r="AC7822" s="1" t="s">
        <v>7819</v>
      </c>
      <c r="AD7822">
        <v>119306.14856742938</v>
      </c>
      <c r="AG7822" s="1" t="s">
        <v>7819</v>
      </c>
      <c r="AH7822">
        <v>1000000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0.61060435490668152</v>
      </c>
      <c r="AS7822" s="1" t="s">
        <v>7819</v>
      </c>
      <c r="AT7822">
        <v>6.1060435490668157E-4</v>
      </c>
      <c r="AU7822" s="1" t="s">
        <v>7819</v>
      </c>
      <c r="AV7822" t="s">
        <v>8670</v>
      </c>
      <c r="AW7822" s="1" t="s">
        <v>7819</v>
      </c>
      <c r="AX7822">
        <v>1723.8261160216985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>
        <v>9600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152276.26846314085</v>
      </c>
      <c r="AC7823" s="1" t="s">
        <v>7820</v>
      </c>
      <c r="AD7823">
        <v>152276.26846314085</v>
      </c>
      <c r="AG7823" s="1" t="s">
        <v>7820</v>
      </c>
      <c r="AH7823">
        <v>1000000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0.60182669373816666</v>
      </c>
      <c r="AS7823" s="1" t="s">
        <v>7820</v>
      </c>
      <c r="AT7823">
        <v>6.0182669373816671E-4</v>
      </c>
      <c r="AU7823" s="1" t="s">
        <v>7820</v>
      </c>
      <c r="AV7823" t="s">
        <v>8670</v>
      </c>
      <c r="AW7823" s="1" t="s">
        <v>7820</v>
      </c>
      <c r="AX7823">
        <v>1690.4198056775613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>
        <v>9300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166661.19662028598</v>
      </c>
      <c r="AC7824" s="1" t="s">
        <v>7821</v>
      </c>
      <c r="AD7824">
        <v>166661.19662028598</v>
      </c>
      <c r="AG7824" s="1" t="s">
        <v>7821</v>
      </c>
      <c r="AH7824">
        <v>1000000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0.50661718213493423</v>
      </c>
      <c r="AS7824" s="1" t="s">
        <v>7821</v>
      </c>
      <c r="AT7824">
        <v>5.066171821349342E-4</v>
      </c>
      <c r="AU7824" s="1" t="s">
        <v>7821</v>
      </c>
      <c r="AV7824" t="s">
        <v>8670</v>
      </c>
      <c r="AW7824" s="1" t="s">
        <v>7821</v>
      </c>
      <c r="AX7824">
        <v>1592.0665695348659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>
        <v>9000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139729.05831772625</v>
      </c>
      <c r="AC7825" s="1" t="s">
        <v>7822</v>
      </c>
      <c r="AD7825">
        <v>139729.05831772625</v>
      </c>
      <c r="AG7825" s="1" t="s">
        <v>7822</v>
      </c>
      <c r="AH7825">
        <v>1000000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0.5155125517274497</v>
      </c>
      <c r="AS7825" s="1" t="s">
        <v>7822</v>
      </c>
      <c r="AT7825">
        <v>5.1551255172744973E-4</v>
      </c>
      <c r="AU7825" s="1" t="s">
        <v>7822</v>
      </c>
      <c r="AV7825" t="s">
        <v>8670</v>
      </c>
      <c r="AW7825" s="1" t="s">
        <v>7822</v>
      </c>
      <c r="AX7825">
        <v>1557.7485958286866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>
        <v>8500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151776.19360435018</v>
      </c>
      <c r="AC7826" s="1" t="s">
        <v>7823</v>
      </c>
      <c r="AD7826">
        <v>151776.19360435018</v>
      </c>
      <c r="AG7826" s="1" t="s">
        <v>7823</v>
      </c>
      <c r="AH7826">
        <v>1000000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0.45576847678572957</v>
      </c>
      <c r="AS7826" s="1" t="s">
        <v>7823</v>
      </c>
      <c r="AT7826">
        <v>4.5576847678572955E-4</v>
      </c>
      <c r="AU7826" s="1" t="s">
        <v>7823</v>
      </c>
      <c r="AV7826" t="s">
        <v>8670</v>
      </c>
      <c r="AW7826" s="1" t="s">
        <v>7823</v>
      </c>
      <c r="AX7826">
        <v>1493.3120718885568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>
        <v>8000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140760.3872787382</v>
      </c>
      <c r="AC7827" s="1" t="s">
        <v>7824</v>
      </c>
      <c r="AD7827">
        <v>140760.3872787382</v>
      </c>
      <c r="AG7827" s="1" t="s">
        <v>7824</v>
      </c>
      <c r="AH7827">
        <v>1000000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0.43948532960408965</v>
      </c>
      <c r="AS7827" s="1" t="s">
        <v>7824</v>
      </c>
      <c r="AT7827">
        <v>4.3948532960408967E-4</v>
      </c>
      <c r="AU7827" s="1" t="s">
        <v>7824</v>
      </c>
      <c r="AV7827" t="s">
        <v>8670</v>
      </c>
      <c r="AW7827" s="1" t="s">
        <v>7824</v>
      </c>
      <c r="AX7827">
        <v>1400.1529588170372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>
        <v>8000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141404.36256607744</v>
      </c>
      <c r="AC7828" s="1" t="s">
        <v>7825</v>
      </c>
      <c r="AD7828">
        <v>141404.36256607744</v>
      </c>
      <c r="AG7828" s="1" t="s">
        <v>7825</v>
      </c>
      <c r="AH7828">
        <v>1000000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0.40890762521907337</v>
      </c>
      <c r="AS7828" s="1" t="s">
        <v>7825</v>
      </c>
      <c r="AT7828">
        <v>4.0890762521907337E-4</v>
      </c>
      <c r="AU7828" s="1" t="s">
        <v>7825</v>
      </c>
      <c r="AV7828" t="s">
        <v>8670</v>
      </c>
      <c r="AW7828" s="1" t="s">
        <v>7825</v>
      </c>
      <c r="AX7828">
        <v>1413.6144947086157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 t="s">
        <v>8670</v>
      </c>
      <c r="Q7829" s="1" t="s">
        <v>7826</v>
      </c>
      <c r="R7829">
        <v>8000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143182.4577307826</v>
      </c>
      <c r="AC7829" s="1" t="s">
        <v>7826</v>
      </c>
      <c r="AD7829">
        <v>143182.4577307826</v>
      </c>
      <c r="AG7829" s="1" t="s">
        <v>7826</v>
      </c>
      <c r="AH7829">
        <v>1000000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0.42588582362042449</v>
      </c>
      <c r="AS7829" s="1" t="s">
        <v>7826</v>
      </c>
      <c r="AT7829">
        <v>4.258858236204245E-4</v>
      </c>
      <c r="AU7829" s="1" t="s">
        <v>7826</v>
      </c>
      <c r="AV7829" t="s">
        <v>8670</v>
      </c>
      <c r="AW7829" s="1" t="s">
        <v>7826</v>
      </c>
      <c r="AX7829">
        <v>1413.7927674552209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>
        <v>8000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159134.18924615587</v>
      </c>
      <c r="AC7830" s="1" t="s">
        <v>7827</v>
      </c>
      <c r="AD7830">
        <v>159134.18924615587</v>
      </c>
      <c r="AG7830" s="1" t="s">
        <v>7827</v>
      </c>
      <c r="AH7830">
        <v>1000000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0.43550886426697549</v>
      </c>
      <c r="AS7830" s="1" t="s">
        <v>7827</v>
      </c>
      <c r="AT7830">
        <v>4.3550886426697551E-4</v>
      </c>
      <c r="AU7830" s="1" t="s">
        <v>7827</v>
      </c>
      <c r="AV7830" t="s">
        <v>8670</v>
      </c>
      <c r="AW7830" s="1" t="s">
        <v>7827</v>
      </c>
      <c r="AX7830">
        <v>1395.1759294042545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>
        <v>8000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158004.30242798378</v>
      </c>
      <c r="AC7831" s="1" t="s">
        <v>7828</v>
      </c>
      <c r="AD7831">
        <v>158004.30242798378</v>
      </c>
      <c r="AG7831" s="1" t="s">
        <v>7828</v>
      </c>
      <c r="AH7831">
        <v>1000000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0.40785975771800165</v>
      </c>
      <c r="AS7831" s="1" t="s">
        <v>7828</v>
      </c>
      <c r="AT7831">
        <v>4.0785975771800168E-4</v>
      </c>
      <c r="AU7831" s="1" t="s">
        <v>7828</v>
      </c>
      <c r="AV7831" t="s">
        <v>8670</v>
      </c>
      <c r="AW7831" s="1" t="s">
        <v>7828</v>
      </c>
      <c r="AX7831">
        <v>1376.0216197066829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>
        <v>8000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120907.46921135977</v>
      </c>
      <c r="AC7832" s="1" t="s">
        <v>7829</v>
      </c>
      <c r="AD7832">
        <v>120907.46921135977</v>
      </c>
      <c r="AG7832" s="1" t="s">
        <v>7829</v>
      </c>
      <c r="AH7832">
        <v>1000000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0.45729621717910274</v>
      </c>
      <c r="AS7832" s="1" t="s">
        <v>7829</v>
      </c>
      <c r="AT7832">
        <v>4.5729621717910277E-4</v>
      </c>
      <c r="AU7832" s="1" t="s">
        <v>7829</v>
      </c>
      <c r="AV7832" t="s">
        <v>8670</v>
      </c>
      <c r="AW7832" s="1" t="s">
        <v>7829</v>
      </c>
      <c r="AX7832">
        <v>1364.6782235772773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>
        <v>8100.0000000000009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>
        <v>180799.0553166504</v>
      </c>
      <c r="AC7833" s="1" t="s">
        <v>7830</v>
      </c>
      <c r="AD7833">
        <v>180799.0553166504</v>
      </c>
      <c r="AG7833" s="1" t="s">
        <v>7830</v>
      </c>
      <c r="AH7833">
        <v>1000000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>
        <v>0.48033984076656028</v>
      </c>
      <c r="AS7833" s="1" t="s">
        <v>7830</v>
      </c>
      <c r="AT7833">
        <v>4.8033984076656031E-4</v>
      </c>
      <c r="AU7833" s="1" t="s">
        <v>7830</v>
      </c>
      <c r="AV7833" t="s">
        <v>8670</v>
      </c>
      <c r="AW7833" s="1" t="s">
        <v>7830</v>
      </c>
      <c r="AX7833">
        <v>1375.9307429910377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>
        <v>8500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>
        <v>201272.84242252362</v>
      </c>
      <c r="AC7834" s="1" t="s">
        <v>7831</v>
      </c>
      <c r="AD7834">
        <v>201272.84242252362</v>
      </c>
      <c r="AG7834" s="1" t="s">
        <v>7831</v>
      </c>
      <c r="AH7834">
        <v>1000000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>
        <v>0.48670959279888276</v>
      </c>
      <c r="AS7834" s="1" t="s">
        <v>7831</v>
      </c>
      <c r="AT7834">
        <v>4.8670959279888278E-4</v>
      </c>
      <c r="AU7834" s="1" t="s">
        <v>7831</v>
      </c>
      <c r="AV7834" t="s">
        <v>8670</v>
      </c>
      <c r="AW7834" s="1" t="s">
        <v>7831</v>
      </c>
      <c r="AX7834">
        <v>1419.4061999927123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>
        <v>8800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>
        <v>233088.42051806414</v>
      </c>
      <c r="AC7835" s="1" t="s">
        <v>7832</v>
      </c>
      <c r="AD7835">
        <v>233088.42051806414</v>
      </c>
      <c r="AG7835" s="1" t="s">
        <v>7832</v>
      </c>
      <c r="AH7835">
        <v>1000000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>
        <v>0.52495564958923102</v>
      </c>
      <c r="AS7835" s="1" t="s">
        <v>7832</v>
      </c>
      <c r="AT7835">
        <v>5.2495564958923106E-4</v>
      </c>
      <c r="AU7835" s="1" t="s">
        <v>7832</v>
      </c>
      <c r="AV7835" t="s">
        <v>8670</v>
      </c>
      <c r="AW7835" s="1" t="s">
        <v>7832</v>
      </c>
      <c r="AX7835">
        <v>1466.5684156572363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>
        <v>9000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>
        <v>196059.98415542222</v>
      </c>
      <c r="AC7836" s="1" t="s">
        <v>7833</v>
      </c>
      <c r="AD7836">
        <v>196059.98415542222</v>
      </c>
      <c r="AG7836" s="1" t="s">
        <v>7833</v>
      </c>
      <c r="AH7836">
        <v>1000000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>
        <v>0.50585736706284101</v>
      </c>
      <c r="AS7836" s="1" t="s">
        <v>7833</v>
      </c>
      <c r="AT7836">
        <v>5.0585736706284102E-4</v>
      </c>
      <c r="AU7836" s="1" t="s">
        <v>7833</v>
      </c>
      <c r="AV7836" t="s">
        <v>8670</v>
      </c>
      <c r="AW7836" s="1" t="s">
        <v>7833</v>
      </c>
      <c r="AX7836">
        <v>1505.7894379439801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>
        <v>9300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163676.22247577578</v>
      </c>
      <c r="AC7837" s="1" t="s">
        <v>7834</v>
      </c>
      <c r="AD7837">
        <v>163676.22247577578</v>
      </c>
      <c r="AG7837" s="1" t="s">
        <v>7834</v>
      </c>
      <c r="AH7837">
        <v>1000000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0.53378196454021876</v>
      </c>
      <c r="AS7837" s="1" t="s">
        <v>7834</v>
      </c>
      <c r="AT7837">
        <v>5.3378196454021874E-4</v>
      </c>
      <c r="AU7837" s="1" t="s">
        <v>7834</v>
      </c>
      <c r="AV7837" t="s">
        <v>8670</v>
      </c>
      <c r="AW7837" s="1" t="s">
        <v>7834</v>
      </c>
      <c r="AX7837">
        <v>1571.1334359038865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>
        <v>9500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121143.02210661888</v>
      </c>
      <c r="AC7838" s="1" t="s">
        <v>7835</v>
      </c>
      <c r="AD7838">
        <v>121143.02210661888</v>
      </c>
      <c r="AG7838" s="1" t="s">
        <v>7835</v>
      </c>
      <c r="AH7838">
        <v>1000000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0.51676065592442022</v>
      </c>
      <c r="AS7838" s="1" t="s">
        <v>7835</v>
      </c>
      <c r="AT7838">
        <v>5.1676065592442025E-4</v>
      </c>
      <c r="AU7838" s="1" t="s">
        <v>7835</v>
      </c>
      <c r="AV7838" t="s">
        <v>8670</v>
      </c>
      <c r="AW7838" s="1" t="s">
        <v>7835</v>
      </c>
      <c r="AX7838">
        <v>1619.7847412277772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 t="s">
        <v>8670</v>
      </c>
      <c r="Q7839" s="1" t="s">
        <v>7836</v>
      </c>
      <c r="R7839">
        <v>9700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102825.81434300488</v>
      </c>
      <c r="AC7839" s="1" t="s">
        <v>7836</v>
      </c>
      <c r="AD7839">
        <v>102825.81434300488</v>
      </c>
      <c r="AG7839" s="1" t="s">
        <v>7836</v>
      </c>
      <c r="AH7839">
        <v>1000000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0.49227529288529837</v>
      </c>
      <c r="AS7839" s="1" t="s">
        <v>7836</v>
      </c>
      <c r="AT7839">
        <v>4.922752928852984E-4</v>
      </c>
      <c r="AU7839" s="1" t="s">
        <v>7836</v>
      </c>
      <c r="AV7839" t="s">
        <v>8670</v>
      </c>
      <c r="AW7839" s="1" t="s">
        <v>7836</v>
      </c>
      <c r="AX7839">
        <v>1649.352825912182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 t="s">
        <v>8670</v>
      </c>
      <c r="Q7840" s="1" t="s">
        <v>7837</v>
      </c>
      <c r="R7840">
        <v>9800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104261.40652604161</v>
      </c>
      <c r="AC7840" s="1" t="s">
        <v>7837</v>
      </c>
      <c r="AD7840">
        <v>104261.40652604161</v>
      </c>
      <c r="AG7840" s="1" t="s">
        <v>7837</v>
      </c>
      <c r="AH7840">
        <v>1000000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0.52034960293555588</v>
      </c>
      <c r="AS7840" s="1" t="s">
        <v>7837</v>
      </c>
      <c r="AT7840">
        <v>5.2034960293555589E-4</v>
      </c>
      <c r="AU7840" s="1" t="s">
        <v>7837</v>
      </c>
      <c r="AV7840" t="s">
        <v>8670</v>
      </c>
      <c r="AW7840" s="1" t="s">
        <v>7837</v>
      </c>
      <c r="AX7840">
        <v>1635.542441856421</v>
      </c>
    </row>
    <row r="7841" spans="1:50" x14ac:dyDescent="0.3">
      <c r="A7841" s="1" t="s">
        <v>7838</v>
      </c>
      <c r="B7841" t="s">
        <v>8670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 t="s">
        <v>8670</v>
      </c>
      <c r="Q7841" s="1" t="s">
        <v>7838</v>
      </c>
      <c r="R7841">
        <v>9900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100951.12612667418</v>
      </c>
      <c r="AC7841" s="1" t="s">
        <v>7838</v>
      </c>
      <c r="AD7841">
        <v>100951.12612667418</v>
      </c>
      <c r="AG7841" s="1" t="s">
        <v>7838</v>
      </c>
      <c r="AH7841">
        <v>1000000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0.50161870183474311</v>
      </c>
      <c r="AS7841" s="1" t="s">
        <v>7838</v>
      </c>
      <c r="AT7841">
        <v>5.0161870183474311E-4</v>
      </c>
      <c r="AU7841" s="1" t="s">
        <v>7838</v>
      </c>
      <c r="AV7841" t="s">
        <v>8670</v>
      </c>
      <c r="AW7841" s="1" t="s">
        <v>7838</v>
      </c>
      <c r="AX7841">
        <v>1620.2969619967348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 t="s">
        <v>8670</v>
      </c>
      <c r="Q7842" s="1" t="s">
        <v>7839</v>
      </c>
      <c r="R7842">
        <v>10000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112957.69748889637</v>
      </c>
      <c r="AC7842" s="1" t="s">
        <v>7839</v>
      </c>
      <c r="AD7842">
        <v>112957.69748889637</v>
      </c>
      <c r="AG7842" s="1" t="s">
        <v>7839</v>
      </c>
      <c r="AH7842">
        <v>1000000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0.50024298169081849</v>
      </c>
      <c r="AS7842" s="1" t="s">
        <v>7839</v>
      </c>
      <c r="AT7842">
        <v>5.0024298169081851E-4</v>
      </c>
      <c r="AU7842" s="1" t="s">
        <v>7839</v>
      </c>
      <c r="AV7842" t="s">
        <v>8670</v>
      </c>
      <c r="AW7842" s="1" t="s">
        <v>7839</v>
      </c>
      <c r="AX7842">
        <v>1608.0613560928059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>
        <v>10000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102044.67707711356</v>
      </c>
      <c r="AC7843" s="1" t="s">
        <v>7840</v>
      </c>
      <c r="AD7843">
        <v>102044.67707711356</v>
      </c>
      <c r="AG7843" s="1" t="s">
        <v>7840</v>
      </c>
      <c r="AH7843">
        <v>1000000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0.51542329095464923</v>
      </c>
      <c r="AS7843" s="1" t="s">
        <v>7840</v>
      </c>
      <c r="AT7843">
        <v>5.1542329095464925E-4</v>
      </c>
      <c r="AU7843" s="1" t="s">
        <v>7840</v>
      </c>
      <c r="AV7843" t="s">
        <v>8670</v>
      </c>
      <c r="AW7843" s="1" t="s">
        <v>7840</v>
      </c>
      <c r="AX7843">
        <v>1593.7722700820013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>
        <v>10000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95320.04254354196</v>
      </c>
      <c r="AC7844" s="1" t="s">
        <v>7841</v>
      </c>
      <c r="AD7844">
        <v>95320.04254354196</v>
      </c>
      <c r="AG7844" s="1" t="s">
        <v>7841</v>
      </c>
      <c r="AH7844">
        <v>1000000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0.53224989751384078</v>
      </c>
      <c r="AS7844" s="1" t="s">
        <v>7841</v>
      </c>
      <c r="AT7844">
        <v>5.3224989751384075E-4</v>
      </c>
      <c r="AU7844" s="1" t="s">
        <v>7841</v>
      </c>
      <c r="AV7844" t="s">
        <v>8670</v>
      </c>
      <c r="AW7844" s="1" t="s">
        <v>7841</v>
      </c>
      <c r="AX7844">
        <v>1583.24192230634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>
        <v>9900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96645.850096336319</v>
      </c>
      <c r="AC7845" s="1" t="s">
        <v>7842</v>
      </c>
      <c r="AD7845">
        <v>96645.850096336319</v>
      </c>
      <c r="AG7845" s="1" t="s">
        <v>7842</v>
      </c>
      <c r="AH7845">
        <v>1000000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0.54914308347480112</v>
      </c>
      <c r="AS7845" s="1" t="s">
        <v>7842</v>
      </c>
      <c r="AT7845">
        <v>5.4914308347480117E-4</v>
      </c>
      <c r="AU7845" s="1" t="s">
        <v>7842</v>
      </c>
      <c r="AV7845" t="s">
        <v>8670</v>
      </c>
      <c r="AW7845" s="1" t="s">
        <v>7842</v>
      </c>
      <c r="AX7845">
        <v>1557.6092470284862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>
        <v>9800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95086.931191517113</v>
      </c>
      <c r="AC7846" s="1" t="s">
        <v>7843</v>
      </c>
      <c r="AD7846">
        <v>95086.931191517113</v>
      </c>
      <c r="AG7846" s="1" t="s">
        <v>7843</v>
      </c>
      <c r="AH7846">
        <v>1000000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0.52821806497518831</v>
      </c>
      <c r="AS7846" s="1" t="s">
        <v>7843</v>
      </c>
      <c r="AT7846">
        <v>5.2821806497518832E-4</v>
      </c>
      <c r="AU7846" s="1" t="s">
        <v>7843</v>
      </c>
      <c r="AV7846" t="s">
        <v>8670</v>
      </c>
      <c r="AW7846" s="1" t="s">
        <v>7843</v>
      </c>
      <c r="AX7846">
        <v>1532.1532830423187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>
        <v>9600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144406.56606742102</v>
      </c>
      <c r="AC7847" s="1" t="s">
        <v>7844</v>
      </c>
      <c r="AD7847">
        <v>144406.56606742102</v>
      </c>
      <c r="AG7847" s="1" t="s">
        <v>7844</v>
      </c>
      <c r="AH7847">
        <v>1000000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0.48046867297393292</v>
      </c>
      <c r="AS7847" s="1" t="s">
        <v>7844</v>
      </c>
      <c r="AT7847">
        <v>4.8046867297393294E-4</v>
      </c>
      <c r="AU7847" s="1" t="s">
        <v>7844</v>
      </c>
      <c r="AV7847" t="s">
        <v>8670</v>
      </c>
      <c r="AW7847" s="1" t="s">
        <v>7844</v>
      </c>
      <c r="AX7847">
        <v>1490.2131355491549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>
        <v>9300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148502.18007941899</v>
      </c>
      <c r="AC7848" s="1" t="s">
        <v>7845</v>
      </c>
      <c r="AD7848">
        <v>148502.18007941899</v>
      </c>
      <c r="AG7848" s="1" t="s">
        <v>7845</v>
      </c>
      <c r="AH7848">
        <v>1000000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0.4924344734702194</v>
      </c>
      <c r="AS7848" s="1" t="s">
        <v>7845</v>
      </c>
      <c r="AT7848">
        <v>4.9243447347021945E-4</v>
      </c>
      <c r="AU7848" s="1" t="s">
        <v>7845</v>
      </c>
      <c r="AV7848" t="s">
        <v>8670</v>
      </c>
      <c r="AW7848" s="1" t="s">
        <v>7845</v>
      </c>
      <c r="AX7848">
        <v>1445.797037994005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 t="s">
        <v>8670</v>
      </c>
      <c r="Q7849" s="1" t="s">
        <v>7846</v>
      </c>
      <c r="R7849">
        <v>9000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94268.256758594216</v>
      </c>
      <c r="AC7849" s="1" t="s">
        <v>7846</v>
      </c>
      <c r="AD7849">
        <v>94268.256758594216</v>
      </c>
      <c r="AG7849" s="1" t="s">
        <v>7846</v>
      </c>
      <c r="AH7849">
        <v>1000000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0.41840867654046277</v>
      </c>
      <c r="AS7849" s="1" t="s">
        <v>7846</v>
      </c>
      <c r="AT7849">
        <v>4.1840867654046275E-4</v>
      </c>
      <c r="AU7849" s="1" t="s">
        <v>7846</v>
      </c>
      <c r="AV7849" t="s">
        <v>8670</v>
      </c>
      <c r="AW7849" s="1" t="s">
        <v>7846</v>
      </c>
      <c r="AX7849">
        <v>1382.0924909321755</v>
      </c>
    </row>
    <row r="7850" spans="1:50" x14ac:dyDescent="0.3">
      <c r="A7850" s="1" t="s">
        <v>7847</v>
      </c>
      <c r="B7850" t="s">
        <v>8670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 t="s">
        <v>8670</v>
      </c>
      <c r="Q7850" s="1" t="s">
        <v>7847</v>
      </c>
      <c r="R7850">
        <v>8500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80078.383402204243</v>
      </c>
      <c r="AC7850" s="1" t="s">
        <v>7847</v>
      </c>
      <c r="AD7850">
        <v>80078.383402204243</v>
      </c>
      <c r="AG7850" s="1" t="s">
        <v>7847</v>
      </c>
      <c r="AH7850">
        <v>1000000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0.39100508905175485</v>
      </c>
      <c r="AS7850" s="1" t="s">
        <v>7847</v>
      </c>
      <c r="AT7850">
        <v>3.9100508905175484E-4</v>
      </c>
      <c r="AU7850" s="1" t="s">
        <v>7847</v>
      </c>
      <c r="AV7850" t="s">
        <v>8670</v>
      </c>
      <c r="AW7850" s="1" t="s">
        <v>7847</v>
      </c>
      <c r="AX7850">
        <v>1280.0152844423731</v>
      </c>
    </row>
    <row r="7851" spans="1:50" x14ac:dyDescent="0.3">
      <c r="A7851" s="1" t="s">
        <v>7848</v>
      </c>
      <c r="B7851" t="s">
        <v>8670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 t="s">
        <v>8670</v>
      </c>
      <c r="Q7851" s="1" t="s">
        <v>7848</v>
      </c>
      <c r="R7851">
        <v>8000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70169.819613590647</v>
      </c>
      <c r="AC7851" s="1" t="s">
        <v>7848</v>
      </c>
      <c r="AD7851">
        <v>70169.819613590647</v>
      </c>
      <c r="AG7851" s="1" t="s">
        <v>7848</v>
      </c>
      <c r="AH7851">
        <v>1000000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0.34479598125002037</v>
      </c>
      <c r="AS7851" s="1" t="s">
        <v>7848</v>
      </c>
      <c r="AT7851">
        <v>3.4479598125002037E-4</v>
      </c>
      <c r="AU7851" s="1" t="s">
        <v>7848</v>
      </c>
      <c r="AV7851" t="s">
        <v>8670</v>
      </c>
      <c r="AW7851" s="1" t="s">
        <v>7848</v>
      </c>
      <c r="AX7851">
        <v>1191.1371160822655</v>
      </c>
    </row>
    <row r="7852" spans="1:50" x14ac:dyDescent="0.3">
      <c r="A7852" s="1" t="s">
        <v>7849</v>
      </c>
      <c r="B7852" t="s">
        <v>8670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 t="s">
        <v>8670</v>
      </c>
      <c r="Q7852" s="1" t="s">
        <v>7849</v>
      </c>
      <c r="R7852">
        <v>8000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70816.082255564572</v>
      </c>
      <c r="AC7852" s="1" t="s">
        <v>7849</v>
      </c>
      <c r="AD7852">
        <v>70816.082255564572</v>
      </c>
      <c r="AG7852" s="1" t="s">
        <v>7849</v>
      </c>
      <c r="AH7852">
        <v>1000000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0.36912593622637552</v>
      </c>
      <c r="AS7852" s="1" t="s">
        <v>7849</v>
      </c>
      <c r="AT7852">
        <v>3.6912593622637555E-4</v>
      </c>
      <c r="AU7852" s="1" t="s">
        <v>7849</v>
      </c>
      <c r="AV7852" t="s">
        <v>8670</v>
      </c>
      <c r="AW7852" s="1" t="s">
        <v>7849</v>
      </c>
      <c r="AX7852">
        <v>1185.9957646047092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 t="s">
        <v>8670</v>
      </c>
      <c r="Q7853" s="1" t="s">
        <v>7850</v>
      </c>
      <c r="R7853">
        <v>8000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73430.429646351302</v>
      </c>
      <c r="AC7853" s="1" t="s">
        <v>7850</v>
      </c>
      <c r="AD7853">
        <v>73430.429646351302</v>
      </c>
      <c r="AG7853" s="1" t="s">
        <v>7850</v>
      </c>
      <c r="AH7853">
        <v>1000000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0.33697760102937319</v>
      </c>
      <c r="AS7853" s="1" t="s">
        <v>7850</v>
      </c>
      <c r="AT7853">
        <v>3.3697760102937321E-4</v>
      </c>
      <c r="AU7853" s="1" t="s">
        <v>7850</v>
      </c>
      <c r="AV7853" t="s">
        <v>8670</v>
      </c>
      <c r="AW7853" s="1" t="s">
        <v>7850</v>
      </c>
      <c r="AX7853">
        <v>1183.3390390958282</v>
      </c>
    </row>
    <row r="7854" spans="1:50" x14ac:dyDescent="0.3">
      <c r="A7854" s="1" t="s">
        <v>7851</v>
      </c>
      <c r="B7854" t="s">
        <v>8670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 t="s">
        <v>8670</v>
      </c>
      <c r="Q7854" s="1" t="s">
        <v>7851</v>
      </c>
      <c r="R7854">
        <v>8000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69804.116494774717</v>
      </c>
      <c r="AC7854" s="1" t="s">
        <v>7851</v>
      </c>
      <c r="AD7854">
        <v>69804.116494774717</v>
      </c>
      <c r="AG7854" s="1" t="s">
        <v>7851</v>
      </c>
      <c r="AH7854">
        <v>1000000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0.35358359876465439</v>
      </c>
      <c r="AS7854" s="1" t="s">
        <v>7851</v>
      </c>
      <c r="AT7854">
        <v>3.5358359876465443E-4</v>
      </c>
      <c r="AU7854" s="1" t="s">
        <v>7851</v>
      </c>
      <c r="AV7854" t="s">
        <v>8670</v>
      </c>
      <c r="AW7854" s="1" t="s">
        <v>7851</v>
      </c>
      <c r="AX7854">
        <v>1177.6157042490797</v>
      </c>
    </row>
    <row r="7855" spans="1:50" x14ac:dyDescent="0.3">
      <c r="A7855" s="1" t="s">
        <v>7852</v>
      </c>
      <c r="B7855" t="s">
        <v>8670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 t="s">
        <v>8670</v>
      </c>
      <c r="Q7855" s="1" t="s">
        <v>7852</v>
      </c>
      <c r="R7855">
        <v>8000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81961.875300538246</v>
      </c>
      <c r="AC7855" s="1" t="s">
        <v>7852</v>
      </c>
      <c r="AD7855">
        <v>81961.875300538246</v>
      </c>
      <c r="AG7855" s="1" t="s">
        <v>7852</v>
      </c>
      <c r="AH7855">
        <v>1000000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0.34339512714318887</v>
      </c>
      <c r="AS7855" s="1" t="s">
        <v>7852</v>
      </c>
      <c r="AT7855">
        <v>3.4339512714318885E-4</v>
      </c>
      <c r="AU7855" s="1" t="s">
        <v>7852</v>
      </c>
      <c r="AV7855" t="s">
        <v>8670</v>
      </c>
      <c r="AW7855" s="1" t="s">
        <v>7852</v>
      </c>
      <c r="AX7855">
        <v>1180.8253521110557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>
        <v>8100.0000000000009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84778.655295902456</v>
      </c>
      <c r="AC7856" s="1" t="s">
        <v>7853</v>
      </c>
      <c r="AD7856">
        <v>84778.655295902456</v>
      </c>
      <c r="AG7856" s="1" t="s">
        <v>7853</v>
      </c>
      <c r="AH7856">
        <v>1000000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0.39896798143139006</v>
      </c>
      <c r="AS7856" s="1" t="s">
        <v>7853</v>
      </c>
      <c r="AT7856">
        <v>3.9896798143139006E-4</v>
      </c>
      <c r="AU7856" s="1" t="s">
        <v>7853</v>
      </c>
      <c r="AV7856" t="s">
        <v>8670</v>
      </c>
      <c r="AW7856" s="1" t="s">
        <v>7853</v>
      </c>
      <c r="AX7856">
        <v>1203.0095709443642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>
        <v>8500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103638.46205246041</v>
      </c>
      <c r="AC7857" s="1" t="s">
        <v>7854</v>
      </c>
      <c r="AD7857">
        <v>103638.46205246041</v>
      </c>
      <c r="AG7857" s="1" t="s">
        <v>7854</v>
      </c>
      <c r="AH7857">
        <v>1000000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0.41015926365062017</v>
      </c>
      <c r="AS7857" s="1" t="s">
        <v>7854</v>
      </c>
      <c r="AT7857">
        <v>4.1015926365062016E-4</v>
      </c>
      <c r="AU7857" s="1" t="s">
        <v>7854</v>
      </c>
      <c r="AV7857" t="s">
        <v>8670</v>
      </c>
      <c r="AW7857" s="1" t="s">
        <v>7854</v>
      </c>
      <c r="AX7857">
        <v>1252.0313289906999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>
        <v>8800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154503.54736271428</v>
      </c>
      <c r="AC7858" s="1" t="s">
        <v>7855</v>
      </c>
      <c r="AD7858">
        <v>154503.54736271428</v>
      </c>
      <c r="AG7858" s="1" t="s">
        <v>7855</v>
      </c>
      <c r="AH7858">
        <v>1000000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0.45725196627528591</v>
      </c>
      <c r="AS7858" s="1" t="s">
        <v>7855</v>
      </c>
      <c r="AT7858">
        <v>4.572519662752859E-4</v>
      </c>
      <c r="AU7858" s="1" t="s">
        <v>7855</v>
      </c>
      <c r="AV7858" t="s">
        <v>8670</v>
      </c>
      <c r="AW7858" s="1" t="s">
        <v>7855</v>
      </c>
      <c r="AX7858">
        <v>1304.127243117747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>
        <v>9000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161063.09322381386</v>
      </c>
      <c r="AC7859" s="1" t="s">
        <v>7856</v>
      </c>
      <c r="AD7859">
        <v>161063.09322381386</v>
      </c>
      <c r="AG7859" s="1" t="s">
        <v>7856</v>
      </c>
      <c r="AH7859">
        <v>1000000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0.4474949359318221</v>
      </c>
      <c r="AS7859" s="1" t="s">
        <v>7856</v>
      </c>
      <c r="AT7859">
        <v>4.4749493593182211E-4</v>
      </c>
      <c r="AU7859" s="1" t="s">
        <v>7856</v>
      </c>
      <c r="AV7859" t="s">
        <v>8670</v>
      </c>
      <c r="AW7859" s="1" t="s">
        <v>7856</v>
      </c>
      <c r="AX7859">
        <v>1343.6704362226126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>
        <v>9300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133658.09323520586</v>
      </c>
      <c r="AC7860" s="1" t="s">
        <v>7857</v>
      </c>
      <c r="AD7860">
        <v>133658.09323520586</v>
      </c>
      <c r="AG7860" s="1" t="s">
        <v>7857</v>
      </c>
      <c r="AH7860">
        <v>1000000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0.47965154033070601</v>
      </c>
      <c r="AS7860" s="1" t="s">
        <v>7857</v>
      </c>
      <c r="AT7860">
        <v>4.7965154033070601E-4</v>
      </c>
      <c r="AU7860" s="1" t="s">
        <v>7857</v>
      </c>
      <c r="AV7860" t="s">
        <v>8670</v>
      </c>
      <c r="AW7860" s="1" t="s">
        <v>7857</v>
      </c>
      <c r="AX7860">
        <v>1405.3381999483265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>
        <v>9500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138626.20000913733</v>
      </c>
      <c r="AC7861" s="1" t="s">
        <v>7858</v>
      </c>
      <c r="AD7861">
        <v>138626.20000913733</v>
      </c>
      <c r="AG7861" s="1" t="s">
        <v>7858</v>
      </c>
      <c r="AH7861">
        <v>1000000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0.48276834212913977</v>
      </c>
      <c r="AS7861" s="1" t="s">
        <v>7858</v>
      </c>
      <c r="AT7861">
        <v>4.8276834212913981E-4</v>
      </c>
      <c r="AU7861" s="1" t="s">
        <v>7858</v>
      </c>
      <c r="AV7861" t="s">
        <v>8670</v>
      </c>
      <c r="AW7861" s="1" t="s">
        <v>7858</v>
      </c>
      <c r="AX7861">
        <v>1449.386128566252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>
        <v>9700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138876.80373222238</v>
      </c>
      <c r="AC7862" s="1" t="s">
        <v>7859</v>
      </c>
      <c r="AD7862">
        <v>138876.80373222238</v>
      </c>
      <c r="AG7862" s="1" t="s">
        <v>7859</v>
      </c>
      <c r="AH7862">
        <v>1000000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0.4641698975039622</v>
      </c>
      <c r="AS7862" s="1" t="s">
        <v>7859</v>
      </c>
      <c r="AT7862">
        <v>4.6416989750396222E-4</v>
      </c>
      <c r="AU7862" s="1" t="s">
        <v>7859</v>
      </c>
      <c r="AV7862" t="s">
        <v>8670</v>
      </c>
      <c r="AW7862" s="1" t="s">
        <v>7859</v>
      </c>
      <c r="AX7862">
        <v>1487.0717798294841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>
        <v>9800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119926.43545180748</v>
      </c>
      <c r="AC7863" s="1" t="s">
        <v>7860</v>
      </c>
      <c r="AD7863">
        <v>119926.43545180748</v>
      </c>
      <c r="AG7863" s="1" t="s">
        <v>7860</v>
      </c>
      <c r="AH7863">
        <v>1000000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0.48450919075336885</v>
      </c>
      <c r="AS7863" s="1" t="s">
        <v>7860</v>
      </c>
      <c r="AT7863">
        <v>4.8450919075336888E-4</v>
      </c>
      <c r="AU7863" s="1" t="s">
        <v>7860</v>
      </c>
      <c r="AV7863" t="s">
        <v>8670</v>
      </c>
      <c r="AW7863" s="1" t="s">
        <v>7860</v>
      </c>
      <c r="AX7863">
        <v>1514.0283121964317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>
        <v>9900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125604.02938235395</v>
      </c>
      <c r="AC7864" s="1" t="s">
        <v>7861</v>
      </c>
      <c r="AD7864">
        <v>125604.02938235395</v>
      </c>
      <c r="AG7864" s="1" t="s">
        <v>7861</v>
      </c>
      <c r="AH7864">
        <v>1000000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0.46205928071933788</v>
      </c>
      <c r="AS7864" s="1" t="s">
        <v>7861</v>
      </c>
      <c r="AT7864">
        <v>4.6205928071933787E-4</v>
      </c>
      <c r="AU7864" s="1" t="s">
        <v>7861</v>
      </c>
      <c r="AV7864" t="s">
        <v>8670</v>
      </c>
      <c r="AW7864" s="1" t="s">
        <v>7861</v>
      </c>
      <c r="AX7864">
        <v>1535.5068189334527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>
        <v>10000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123222.76672454426</v>
      </c>
      <c r="AC7865" s="1" t="s">
        <v>7862</v>
      </c>
      <c r="AD7865">
        <v>123222.76672454426</v>
      </c>
      <c r="AG7865" s="1" t="s">
        <v>7862</v>
      </c>
      <c r="AH7865">
        <v>1000000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0.48468868809531995</v>
      </c>
      <c r="AS7865" s="1" t="s">
        <v>7862</v>
      </c>
      <c r="AT7865">
        <v>4.8468868809531997E-4</v>
      </c>
      <c r="AU7865" s="1" t="s">
        <v>7862</v>
      </c>
      <c r="AV7865" t="s">
        <v>8670</v>
      </c>
      <c r="AW7865" s="1" t="s">
        <v>7862</v>
      </c>
      <c r="AX7865">
        <v>1526.0935923508916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>
        <v>10000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117208.84314160378</v>
      </c>
      <c r="AC7866" s="1" t="s">
        <v>7863</v>
      </c>
      <c r="AD7866">
        <v>117208.84314160378</v>
      </c>
      <c r="AG7866" s="1" t="s">
        <v>7863</v>
      </c>
      <c r="AH7866">
        <v>1000000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0.48019964738280463</v>
      </c>
      <c r="AS7866" s="1" t="s">
        <v>7863</v>
      </c>
      <c r="AT7866">
        <v>4.8019964738280465E-4</v>
      </c>
      <c r="AU7866" s="1" t="s">
        <v>7863</v>
      </c>
      <c r="AV7866" t="s">
        <v>8670</v>
      </c>
      <c r="AW7866" s="1" t="s">
        <v>7863</v>
      </c>
      <c r="AX7866">
        <v>1519.6085848659179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>
        <v>10000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161145.53016833932</v>
      </c>
      <c r="AC7867" s="1" t="s">
        <v>7864</v>
      </c>
      <c r="AD7867">
        <v>161145.53016833932</v>
      </c>
      <c r="AG7867" s="1" t="s">
        <v>7864</v>
      </c>
      <c r="AH7867">
        <v>1000000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0.49987683081105866</v>
      </c>
      <c r="AS7867" s="1" t="s">
        <v>7864</v>
      </c>
      <c r="AT7867">
        <v>4.9987683081105863E-4</v>
      </c>
      <c r="AU7867" s="1" t="s">
        <v>7864</v>
      </c>
      <c r="AV7867" t="s">
        <v>8670</v>
      </c>
      <c r="AW7867" s="1" t="s">
        <v>7864</v>
      </c>
      <c r="AX7867">
        <v>1527.9955143704526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>
        <v>9900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130311.80182695042</v>
      </c>
      <c r="AC7868" s="1" t="s">
        <v>7865</v>
      </c>
      <c r="AD7868">
        <v>130311.80182695042</v>
      </c>
      <c r="AG7868" s="1" t="s">
        <v>7865</v>
      </c>
      <c r="AH7868">
        <v>1000000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0.51886454396138459</v>
      </c>
      <c r="AS7868" s="1" t="s">
        <v>7865</v>
      </c>
      <c r="AT7868">
        <v>5.1886454396138457E-4</v>
      </c>
      <c r="AU7868" s="1" t="s">
        <v>7865</v>
      </c>
      <c r="AV7868" t="s">
        <v>8670</v>
      </c>
      <c r="AW7868" s="1" t="s">
        <v>7865</v>
      </c>
      <c r="AX7868">
        <v>1497.9019527349376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>
        <v>9800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124968.36590676117</v>
      </c>
      <c r="AC7869" s="1" t="s">
        <v>7866</v>
      </c>
      <c r="AD7869">
        <v>124968.36590676117</v>
      </c>
      <c r="AG7869" s="1" t="s">
        <v>7866</v>
      </c>
      <c r="AH7869">
        <v>1000000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0.49938700665622404</v>
      </c>
      <c r="AS7869" s="1" t="s">
        <v>7866</v>
      </c>
      <c r="AT7869">
        <v>4.9938700665622408E-4</v>
      </c>
      <c r="AU7869" s="1" t="s">
        <v>7866</v>
      </c>
      <c r="AV7869" t="s">
        <v>8670</v>
      </c>
      <c r="AW7869" s="1" t="s">
        <v>7866</v>
      </c>
      <c r="AX7869">
        <v>1469.9827918691958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>
        <v>9600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104682.12031996697</v>
      </c>
      <c r="AC7870" s="1" t="s">
        <v>7867</v>
      </c>
      <c r="AD7870">
        <v>104682.12031996697</v>
      </c>
      <c r="AG7870" s="1" t="s">
        <v>7867</v>
      </c>
      <c r="AH7870">
        <v>1000000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0.51002626848117838</v>
      </c>
      <c r="AS7870" s="1" t="s">
        <v>7867</v>
      </c>
      <c r="AT7870">
        <v>5.1002626848117838E-4</v>
      </c>
      <c r="AU7870" s="1" t="s">
        <v>7867</v>
      </c>
      <c r="AV7870" t="s">
        <v>8670</v>
      </c>
      <c r="AW7870" s="1" t="s">
        <v>7867</v>
      </c>
      <c r="AX7870">
        <v>1450.997942432434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>
        <v>9300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93875.475185856412</v>
      </c>
      <c r="AC7871" s="1" t="s">
        <v>7868</v>
      </c>
      <c r="AD7871">
        <v>93875.475185856412</v>
      </c>
      <c r="AG7871" s="1" t="s">
        <v>7868</v>
      </c>
      <c r="AH7871">
        <v>1000000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0.45239719581456284</v>
      </c>
      <c r="AS7871" s="1" t="s">
        <v>7868</v>
      </c>
      <c r="AT7871">
        <v>4.5239719581456286E-4</v>
      </c>
      <c r="AU7871" s="1" t="s">
        <v>7868</v>
      </c>
      <c r="AV7871" t="s">
        <v>8670</v>
      </c>
      <c r="AW7871" s="1" t="s">
        <v>7868</v>
      </c>
      <c r="AX7871">
        <v>1392.7487374840207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 t="s">
        <v>8670</v>
      </c>
      <c r="Q7872" s="1" t="s">
        <v>7869</v>
      </c>
      <c r="R7872">
        <v>9000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89917.760683292057</v>
      </c>
      <c r="AC7872" s="1" t="s">
        <v>7869</v>
      </c>
      <c r="AD7872">
        <v>89917.760683292057</v>
      </c>
      <c r="AG7872" s="1" t="s">
        <v>7869</v>
      </c>
      <c r="AH7872">
        <v>1000000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0.41970803156573044</v>
      </c>
      <c r="AS7872" s="1" t="s">
        <v>7869</v>
      </c>
      <c r="AT7872">
        <v>4.1970803156573047E-4</v>
      </c>
      <c r="AU7872" s="1" t="s">
        <v>7869</v>
      </c>
      <c r="AV7872" t="s">
        <v>8670</v>
      </c>
      <c r="AW7872" s="1" t="s">
        <v>7869</v>
      </c>
      <c r="AX7872">
        <v>1330.4280494492421</v>
      </c>
    </row>
    <row r="7873" spans="1:50" x14ac:dyDescent="0.3">
      <c r="A7873" s="1" t="s">
        <v>7870</v>
      </c>
      <c r="B7873" t="s">
        <v>8670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 t="s">
        <v>8670</v>
      </c>
      <c r="Q7873" s="1" t="s">
        <v>7870</v>
      </c>
      <c r="R7873">
        <v>8500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90268.766298014161</v>
      </c>
      <c r="AC7873" s="1" t="s">
        <v>7870</v>
      </c>
      <c r="AD7873">
        <v>90268.766298014161</v>
      </c>
      <c r="AG7873" s="1" t="s">
        <v>7870</v>
      </c>
      <c r="AH7873">
        <v>1000000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0.39289556651222268</v>
      </c>
      <c r="AS7873" s="1" t="s">
        <v>7870</v>
      </c>
      <c r="AT7873">
        <v>3.928955665122227E-4</v>
      </c>
      <c r="AU7873" s="1" t="s">
        <v>7870</v>
      </c>
      <c r="AV7873" t="s">
        <v>8670</v>
      </c>
      <c r="AW7873" s="1" t="s">
        <v>7870</v>
      </c>
      <c r="AX7873">
        <v>1247.3166510732337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>
        <v>8000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85427.426419606243</v>
      </c>
      <c r="AC7874" s="1" t="s">
        <v>7871</v>
      </c>
      <c r="AD7874">
        <v>85427.426419606243</v>
      </c>
      <c r="AG7874" s="1" t="s">
        <v>7871</v>
      </c>
      <c r="AH7874">
        <v>1000000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0.34537196487180277</v>
      </c>
      <c r="AS7874" s="1" t="s">
        <v>7871</v>
      </c>
      <c r="AT7874">
        <v>3.4537196487180276E-4</v>
      </c>
      <c r="AU7874" s="1" t="s">
        <v>7871</v>
      </c>
      <c r="AV7874" t="s">
        <v>8670</v>
      </c>
      <c r="AW7874" s="1" t="s">
        <v>7871</v>
      </c>
      <c r="AX7874">
        <v>1131.3792204922065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>
        <v>8000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116561.64555573849</v>
      </c>
      <c r="AC7875" s="1" t="s">
        <v>7872</v>
      </c>
      <c r="AD7875">
        <v>116561.64555573849</v>
      </c>
      <c r="AG7875" s="1" t="s">
        <v>7872</v>
      </c>
      <c r="AH7875">
        <v>1000000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0.36251708534954402</v>
      </c>
      <c r="AS7875" s="1" t="s">
        <v>7872</v>
      </c>
      <c r="AT7875">
        <v>3.6251708534954403E-4</v>
      </c>
      <c r="AU7875" s="1" t="s">
        <v>7872</v>
      </c>
      <c r="AV7875" t="s">
        <v>8670</v>
      </c>
      <c r="AW7875" s="1" t="s">
        <v>7872</v>
      </c>
      <c r="AX7875">
        <v>1158.220637675508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>
        <v>8000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137220.95915674596</v>
      </c>
      <c r="AC7876" s="1" t="s">
        <v>7873</v>
      </c>
      <c r="AD7876">
        <v>137220.95915674596</v>
      </c>
      <c r="AG7876" s="1" t="s">
        <v>7873</v>
      </c>
      <c r="AH7876">
        <v>1000000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0.3363092694286598</v>
      </c>
      <c r="AS7876" s="1" t="s">
        <v>7873</v>
      </c>
      <c r="AT7876">
        <v>3.363092694286598E-4</v>
      </c>
      <c r="AU7876" s="1" t="s">
        <v>7873</v>
      </c>
      <c r="AV7876" t="s">
        <v>8670</v>
      </c>
      <c r="AW7876" s="1" t="s">
        <v>7873</v>
      </c>
      <c r="AX7876">
        <v>1152.9344329354983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>
        <v>8000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175667.8679348994</v>
      </c>
      <c r="AC7877" s="1" t="s">
        <v>7874</v>
      </c>
      <c r="AD7877">
        <v>175667.8679348994</v>
      </c>
      <c r="AG7877" s="1" t="s">
        <v>7874</v>
      </c>
      <c r="AH7877">
        <v>1000000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0.33113614870970476</v>
      </c>
      <c r="AS7877" s="1" t="s">
        <v>7874</v>
      </c>
      <c r="AT7877">
        <v>3.3113614870970476E-4</v>
      </c>
      <c r="AU7877" s="1" t="s">
        <v>7874</v>
      </c>
      <c r="AV7877" t="s">
        <v>8670</v>
      </c>
      <c r="AW7877" s="1" t="s">
        <v>7874</v>
      </c>
      <c r="AX7877">
        <v>1154.2147291801346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>
        <v>8000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147573.33634182409</v>
      </c>
      <c r="AC7878" s="1" t="s">
        <v>7875</v>
      </c>
      <c r="AD7878">
        <v>147573.33634182409</v>
      </c>
      <c r="AG7878" s="1" t="s">
        <v>7875</v>
      </c>
      <c r="AH7878">
        <v>1000000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0.32306670384936942</v>
      </c>
      <c r="AS7878" s="1" t="s">
        <v>7875</v>
      </c>
      <c r="AT7878">
        <v>3.2306670384936941E-4</v>
      </c>
      <c r="AU7878" s="1" t="s">
        <v>7875</v>
      </c>
      <c r="AV7878" t="s">
        <v>8670</v>
      </c>
      <c r="AW7878" s="1" t="s">
        <v>7875</v>
      </c>
      <c r="AX7878">
        <v>1151.7868143006754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>
        <v>8000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149384.08305066591</v>
      </c>
      <c r="AC7879" s="1" t="s">
        <v>7876</v>
      </c>
      <c r="AD7879">
        <v>149384.08305066591</v>
      </c>
      <c r="AG7879" s="1" t="s">
        <v>7876</v>
      </c>
      <c r="AH7879">
        <v>1000000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0.34612675495407857</v>
      </c>
      <c r="AS7879" s="1" t="s">
        <v>7876</v>
      </c>
      <c r="AT7879">
        <v>3.4612675495407857E-4</v>
      </c>
      <c r="AU7879" s="1" t="s">
        <v>7876</v>
      </c>
      <c r="AV7879" t="s">
        <v>8670</v>
      </c>
      <c r="AW7879" s="1" t="s">
        <v>7876</v>
      </c>
      <c r="AX7879">
        <v>1148.555063349914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>
        <v>8100.0000000000009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105048.29873347915</v>
      </c>
      <c r="AC7880" s="1" t="s">
        <v>7877</v>
      </c>
      <c r="AD7880">
        <v>105048.29873347915</v>
      </c>
      <c r="AG7880" s="1" t="s">
        <v>7877</v>
      </c>
      <c r="AH7880">
        <v>1000000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0.35356570137299664</v>
      </c>
      <c r="AS7880" s="1" t="s">
        <v>7877</v>
      </c>
      <c r="AT7880">
        <v>3.5356570137299665E-4</v>
      </c>
      <c r="AU7880" s="1" t="s">
        <v>7877</v>
      </c>
      <c r="AV7880" t="s">
        <v>8670</v>
      </c>
      <c r="AW7880" s="1" t="s">
        <v>7877</v>
      </c>
      <c r="AX7880">
        <v>1167.1843200938913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>
        <v>8500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110059.48754003929</v>
      </c>
      <c r="AC7881" s="1" t="s">
        <v>7878</v>
      </c>
      <c r="AD7881">
        <v>110059.48754003929</v>
      </c>
      <c r="AG7881" s="1" t="s">
        <v>7878</v>
      </c>
      <c r="AH7881">
        <v>1000000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0.3626619476504363</v>
      </c>
      <c r="AS7881" s="1" t="s">
        <v>7878</v>
      </c>
      <c r="AT7881">
        <v>3.6266194765043633E-4</v>
      </c>
      <c r="AU7881" s="1" t="s">
        <v>7878</v>
      </c>
      <c r="AV7881" t="s">
        <v>8670</v>
      </c>
      <c r="AW7881" s="1" t="s">
        <v>7878</v>
      </c>
      <c r="AX7881">
        <v>1224.1907666493032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>
        <v>8800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87004.862044861176</v>
      </c>
      <c r="AC7882" s="1" t="s">
        <v>7879</v>
      </c>
      <c r="AD7882">
        <v>87004.862044861176</v>
      </c>
      <c r="AG7882" s="1" t="s">
        <v>7879</v>
      </c>
      <c r="AH7882">
        <v>1000000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0.41624101160039412</v>
      </c>
      <c r="AS7882" s="1" t="s">
        <v>7879</v>
      </c>
      <c r="AT7882">
        <v>4.1624101160039412E-4</v>
      </c>
      <c r="AU7882" s="1" t="s">
        <v>7879</v>
      </c>
      <c r="AV7882" t="s">
        <v>8670</v>
      </c>
      <c r="AW7882" s="1" t="s">
        <v>7879</v>
      </c>
      <c r="AX7882">
        <v>1282.5543606432593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>
        <v>9000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100956.36931553484</v>
      </c>
      <c r="AC7883" s="1" t="s">
        <v>7880</v>
      </c>
      <c r="AD7883">
        <v>100956.36931553484</v>
      </c>
      <c r="AG7883" s="1" t="s">
        <v>7880</v>
      </c>
      <c r="AH7883">
        <v>1000000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0.41339988977573489</v>
      </c>
      <c r="AS7883" s="1" t="s">
        <v>7880</v>
      </c>
      <c r="AT7883">
        <v>4.1339988977573492E-4</v>
      </c>
      <c r="AU7883" s="1" t="s">
        <v>7880</v>
      </c>
      <c r="AV7883" t="s">
        <v>8670</v>
      </c>
      <c r="AW7883" s="1" t="s">
        <v>7880</v>
      </c>
      <c r="AX7883">
        <v>1332.2932026127773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 t="s">
        <v>8670</v>
      </c>
      <c r="Q7884" s="1" t="s">
        <v>7881</v>
      </c>
      <c r="R7884">
        <v>9300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86867.814679290314</v>
      </c>
      <c r="AC7884" s="1" t="s">
        <v>7881</v>
      </c>
      <c r="AD7884">
        <v>86867.814679290314</v>
      </c>
      <c r="AG7884" s="1" t="s">
        <v>7881</v>
      </c>
      <c r="AH7884">
        <v>1000000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0.42125309040804315</v>
      </c>
      <c r="AS7884" s="1" t="s">
        <v>7881</v>
      </c>
      <c r="AT7884">
        <v>4.2125309040804315E-4</v>
      </c>
      <c r="AU7884" s="1" t="s">
        <v>7881</v>
      </c>
      <c r="AV7884" t="s">
        <v>8670</v>
      </c>
      <c r="AW7884" s="1" t="s">
        <v>7881</v>
      </c>
      <c r="AX7884">
        <v>1405.7513795715045</v>
      </c>
    </row>
    <row r="7885" spans="1:50" x14ac:dyDescent="0.3">
      <c r="A7885" s="1" t="s">
        <v>7882</v>
      </c>
      <c r="B7885" t="s">
        <v>8670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 t="s">
        <v>8670</v>
      </c>
      <c r="Q7885" s="1" t="s">
        <v>7882</v>
      </c>
      <c r="R7885">
        <v>9500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88720.011012585979</v>
      </c>
      <c r="AC7885" s="1" t="s">
        <v>7882</v>
      </c>
      <c r="AD7885">
        <v>88720.011012585979</v>
      </c>
      <c r="AG7885" s="1" t="s">
        <v>7882</v>
      </c>
      <c r="AH7885">
        <v>1000000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0.41593548698018712</v>
      </c>
      <c r="AS7885" s="1" t="s">
        <v>7882</v>
      </c>
      <c r="AT7885">
        <v>4.1593548698018711E-4</v>
      </c>
      <c r="AU7885" s="1" t="s">
        <v>7882</v>
      </c>
      <c r="AV7885" t="s">
        <v>8670</v>
      </c>
      <c r="AW7885" s="1" t="s">
        <v>7882</v>
      </c>
      <c r="AX7885">
        <v>1467.0171933266993</v>
      </c>
    </row>
    <row r="7886" spans="1:50" x14ac:dyDescent="0.3">
      <c r="A7886" s="1" t="s">
        <v>7883</v>
      </c>
      <c r="B7886" t="s">
        <v>8670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 t="s">
        <v>8670</v>
      </c>
      <c r="Q7886" s="1" t="s">
        <v>7883</v>
      </c>
      <c r="R7886">
        <v>9700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86478.516248346161</v>
      </c>
      <c r="AC7886" s="1" t="s">
        <v>7883</v>
      </c>
      <c r="AD7886">
        <v>86478.516248346161</v>
      </c>
      <c r="AG7886" s="1" t="s">
        <v>7883</v>
      </c>
      <c r="AH7886">
        <v>1000000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0.46302362848472284</v>
      </c>
      <c r="AS7886" s="1" t="s">
        <v>7883</v>
      </c>
      <c r="AT7886">
        <v>4.6302362848472283E-4</v>
      </c>
      <c r="AU7886" s="1" t="s">
        <v>7883</v>
      </c>
      <c r="AV7886" t="s">
        <v>8670</v>
      </c>
      <c r="AW7886" s="1" t="s">
        <v>7883</v>
      </c>
      <c r="AX7886">
        <v>1532.4213187623609</v>
      </c>
    </row>
    <row r="7887" spans="1:50" x14ac:dyDescent="0.3">
      <c r="A7887" s="1" t="s">
        <v>7884</v>
      </c>
      <c r="B7887" t="s">
        <v>8670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 t="s">
        <v>8670</v>
      </c>
      <c r="Q7887" s="1" t="s">
        <v>7884</v>
      </c>
      <c r="R7887">
        <v>9800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80424.855420465537</v>
      </c>
      <c r="AC7887" s="1" t="s">
        <v>7884</v>
      </c>
      <c r="AD7887">
        <v>80424.855420465537</v>
      </c>
      <c r="AG7887" s="1" t="s">
        <v>7884</v>
      </c>
      <c r="AH7887">
        <v>1000000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0.41333795931408929</v>
      </c>
      <c r="AS7887" s="1" t="s">
        <v>7884</v>
      </c>
      <c r="AT7887">
        <v>4.1333795931408927E-4</v>
      </c>
      <c r="AU7887" s="1" t="s">
        <v>7884</v>
      </c>
      <c r="AV7887" t="s">
        <v>8670</v>
      </c>
      <c r="AW7887" s="1" t="s">
        <v>7884</v>
      </c>
      <c r="AX7887">
        <v>1547.7738539941458</v>
      </c>
    </row>
    <row r="7888" spans="1:50" x14ac:dyDescent="0.3">
      <c r="A7888" s="1" t="s">
        <v>7885</v>
      </c>
      <c r="B7888" t="s">
        <v>8670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 t="s">
        <v>8670</v>
      </c>
      <c r="Q7888" s="1" t="s">
        <v>7885</v>
      </c>
      <c r="R7888">
        <v>9900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80363.3958749218</v>
      </c>
      <c r="AC7888" s="1" t="s">
        <v>7885</v>
      </c>
      <c r="AD7888">
        <v>80363.3958749218</v>
      </c>
      <c r="AG7888" s="1" t="s">
        <v>7885</v>
      </c>
      <c r="AH7888">
        <v>1000000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0.44743615297482442</v>
      </c>
      <c r="AS7888" s="1" t="s">
        <v>7885</v>
      </c>
      <c r="AT7888">
        <v>4.4743615297482443E-4</v>
      </c>
      <c r="AU7888" s="1" t="s">
        <v>7885</v>
      </c>
      <c r="AV7888" t="s">
        <v>8670</v>
      </c>
      <c r="AW7888" s="1" t="s">
        <v>7885</v>
      </c>
      <c r="AX7888">
        <v>1551.8317691363088</v>
      </c>
    </row>
    <row r="7889" spans="1:50" x14ac:dyDescent="0.3">
      <c r="A7889" s="1" t="s">
        <v>7886</v>
      </c>
      <c r="B7889" t="s">
        <v>8670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 t="s">
        <v>8670</v>
      </c>
      <c r="Q7889" s="1" t="s">
        <v>7886</v>
      </c>
      <c r="R7889">
        <v>10000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90040.939014389121</v>
      </c>
      <c r="AC7889" s="1" t="s">
        <v>7886</v>
      </c>
      <c r="AD7889">
        <v>90040.939014389121</v>
      </c>
      <c r="AG7889" s="1" t="s">
        <v>7886</v>
      </c>
      <c r="AH7889">
        <v>1000000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0.41839622239407914</v>
      </c>
      <c r="AS7889" s="1" t="s">
        <v>7886</v>
      </c>
      <c r="AT7889">
        <v>4.1839622239407914E-4</v>
      </c>
      <c r="AU7889" s="1" t="s">
        <v>7886</v>
      </c>
      <c r="AV7889" t="s">
        <v>8670</v>
      </c>
      <c r="AW7889" s="1" t="s">
        <v>7886</v>
      </c>
      <c r="AX7889">
        <v>1551.2095822403778</v>
      </c>
    </row>
    <row r="7890" spans="1:50" x14ac:dyDescent="0.3">
      <c r="A7890" s="1" t="s">
        <v>7887</v>
      </c>
      <c r="B7890" t="s">
        <v>8670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 t="s">
        <v>8670</v>
      </c>
      <c r="Q7890" s="1" t="s">
        <v>7887</v>
      </c>
      <c r="R7890">
        <v>10000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100871.93699883201</v>
      </c>
      <c r="AC7890" s="1" t="s">
        <v>7887</v>
      </c>
      <c r="AD7890">
        <v>100871.93699883201</v>
      </c>
      <c r="AG7890" s="1" t="s">
        <v>7887</v>
      </c>
      <c r="AH7890">
        <v>1000000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0.46922220647887508</v>
      </c>
      <c r="AS7890" s="1" t="s">
        <v>7887</v>
      </c>
      <c r="AT7890">
        <v>4.6922220647887511E-4</v>
      </c>
      <c r="AU7890" s="1" t="s">
        <v>7887</v>
      </c>
      <c r="AV7890" t="s">
        <v>8670</v>
      </c>
      <c r="AW7890" s="1" t="s">
        <v>7887</v>
      </c>
      <c r="AX7890">
        <v>1545.9132475161116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>
        <v>10000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116196.08535115141</v>
      </c>
      <c r="AC7891" s="1" t="s">
        <v>7888</v>
      </c>
      <c r="AD7891">
        <v>116196.08535115141</v>
      </c>
      <c r="AG7891" s="1" t="s">
        <v>7888</v>
      </c>
      <c r="AH7891">
        <v>1000000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0.47562841617788332</v>
      </c>
      <c r="AS7891" s="1" t="s">
        <v>7888</v>
      </c>
      <c r="AT7891">
        <v>4.756284161778833E-4</v>
      </c>
      <c r="AU7891" s="1" t="s">
        <v>7888</v>
      </c>
      <c r="AV7891" t="s">
        <v>8670</v>
      </c>
      <c r="AW7891" s="1" t="s">
        <v>7888</v>
      </c>
      <c r="AX7891">
        <v>1521.9769327214076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>
        <v>9900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103146.64332790399</v>
      </c>
      <c r="AC7892" s="1" t="s">
        <v>7889</v>
      </c>
      <c r="AD7892">
        <v>103146.64332790399</v>
      </c>
      <c r="AG7892" s="1" t="s">
        <v>7889</v>
      </c>
      <c r="AH7892">
        <v>1000000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0.50621318120524039</v>
      </c>
      <c r="AS7892" s="1" t="s">
        <v>7889</v>
      </c>
      <c r="AT7892">
        <v>5.0621318120524041E-4</v>
      </c>
      <c r="AU7892" s="1" t="s">
        <v>7889</v>
      </c>
      <c r="AV7892" t="s">
        <v>8670</v>
      </c>
      <c r="AW7892" s="1" t="s">
        <v>7889</v>
      </c>
      <c r="AX7892">
        <v>1487.3480575907795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>
        <v>9800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104053.21800764253</v>
      </c>
      <c r="AC7893" s="1" t="s">
        <v>7890</v>
      </c>
      <c r="AD7893">
        <v>104053.21800764253</v>
      </c>
      <c r="AG7893" s="1" t="s">
        <v>7890</v>
      </c>
      <c r="AH7893">
        <v>1000000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0.47830133817086634</v>
      </c>
      <c r="AS7893" s="1" t="s">
        <v>7890</v>
      </c>
      <c r="AT7893">
        <v>4.7830133817086635E-4</v>
      </c>
      <c r="AU7893" s="1" t="s">
        <v>7890</v>
      </c>
      <c r="AV7893" t="s">
        <v>8670</v>
      </c>
      <c r="AW7893" s="1" t="s">
        <v>7890</v>
      </c>
      <c r="AX7893">
        <v>1473.804059973635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>
        <v>9600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131557.9548147289</v>
      </c>
      <c r="AC7894" s="1" t="s">
        <v>7891</v>
      </c>
      <c r="AD7894">
        <v>131557.9548147289</v>
      </c>
      <c r="AG7894" s="1" t="s">
        <v>7891</v>
      </c>
      <c r="AH7894">
        <v>1000000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0.48869161243457326</v>
      </c>
      <c r="AS7894" s="1" t="s">
        <v>7891</v>
      </c>
      <c r="AT7894">
        <v>4.886916124345733E-4</v>
      </c>
      <c r="AU7894" s="1" t="s">
        <v>7891</v>
      </c>
      <c r="AV7894" t="s">
        <v>8670</v>
      </c>
      <c r="AW7894" s="1" t="s">
        <v>7891</v>
      </c>
      <c r="AX7894">
        <v>1429.0388290824842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>
        <v>9300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188238.98611199524</v>
      </c>
      <c r="AC7895" s="1" t="s">
        <v>7892</v>
      </c>
      <c r="AD7895">
        <v>188238.98611199524</v>
      </c>
      <c r="AG7895" s="1" t="s">
        <v>7892</v>
      </c>
      <c r="AH7895">
        <v>1000000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0.45331402194773224</v>
      </c>
      <c r="AS7895" s="1" t="s">
        <v>7892</v>
      </c>
      <c r="AT7895">
        <v>4.5331402194773222E-4</v>
      </c>
      <c r="AU7895" s="1" t="s">
        <v>7892</v>
      </c>
      <c r="AV7895" t="s">
        <v>8670</v>
      </c>
      <c r="AW7895" s="1" t="s">
        <v>7892</v>
      </c>
      <c r="AX7895">
        <v>1408.511725541626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>
        <v>9000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>
        <v>192974.19060475021</v>
      </c>
      <c r="AC7896" s="1" t="s">
        <v>7893</v>
      </c>
      <c r="AD7896">
        <v>192974.19060475021</v>
      </c>
      <c r="AG7896" s="1" t="s">
        <v>7893</v>
      </c>
      <c r="AH7896">
        <v>1000000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>
        <v>0.42561320763119637</v>
      </c>
      <c r="AS7896" s="1" t="s">
        <v>7893</v>
      </c>
      <c r="AT7896">
        <v>4.2561320763119639E-4</v>
      </c>
      <c r="AU7896" s="1" t="s">
        <v>7893</v>
      </c>
      <c r="AV7896" t="s">
        <v>8670</v>
      </c>
      <c r="AW7896" s="1" t="s">
        <v>7893</v>
      </c>
      <c r="AX7896">
        <v>1333.6081251726293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>
        <v>8500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184415.15057712424</v>
      </c>
      <c r="AC7897" s="1" t="s">
        <v>7894</v>
      </c>
      <c r="AD7897">
        <v>184415.15057712424</v>
      </c>
      <c r="AG7897" s="1" t="s">
        <v>7894</v>
      </c>
      <c r="AH7897">
        <v>1000000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0.37467214664432819</v>
      </c>
      <c r="AS7897" s="1" t="s">
        <v>7894</v>
      </c>
      <c r="AT7897">
        <v>3.7467214664432818E-4</v>
      </c>
      <c r="AU7897" s="1" t="s">
        <v>7894</v>
      </c>
      <c r="AV7897" t="s">
        <v>8670</v>
      </c>
      <c r="AW7897" s="1" t="s">
        <v>7894</v>
      </c>
      <c r="AX7897">
        <v>1253.0610369370024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>
        <v>8000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161704.3388428239</v>
      </c>
      <c r="AC7898" s="1" t="s">
        <v>7895</v>
      </c>
      <c r="AD7898">
        <v>161704.3388428239</v>
      </c>
      <c r="AG7898" s="1" t="s">
        <v>7895</v>
      </c>
      <c r="AH7898">
        <v>1000000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0.35953729023523706</v>
      </c>
      <c r="AS7898" s="1" t="s">
        <v>7895</v>
      </c>
      <c r="AT7898">
        <v>3.5953729023523704E-4</v>
      </c>
      <c r="AU7898" s="1" t="s">
        <v>7895</v>
      </c>
      <c r="AV7898" t="s">
        <v>8670</v>
      </c>
      <c r="AW7898" s="1" t="s">
        <v>7895</v>
      </c>
      <c r="AX7898">
        <v>1169.3368593292375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>
        <v>8000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165007.84557978829</v>
      </c>
      <c r="AC7899" s="1" t="s">
        <v>7896</v>
      </c>
      <c r="AD7899">
        <v>165007.84557978829</v>
      </c>
      <c r="AG7899" s="1" t="s">
        <v>7896</v>
      </c>
      <c r="AH7899">
        <v>1000000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0.34924085924096326</v>
      </c>
      <c r="AS7899" s="1" t="s">
        <v>7896</v>
      </c>
      <c r="AT7899">
        <v>3.4924085924096328E-4</v>
      </c>
      <c r="AU7899" s="1" t="s">
        <v>7896</v>
      </c>
      <c r="AV7899" t="s">
        <v>8670</v>
      </c>
      <c r="AW7899" s="1" t="s">
        <v>7896</v>
      </c>
      <c r="AX7899">
        <v>1167.9188124930333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>
        <v>8000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199208.67320048198</v>
      </c>
      <c r="AC7900" s="1" t="s">
        <v>7897</v>
      </c>
      <c r="AD7900">
        <v>199208.67320048198</v>
      </c>
      <c r="AG7900" s="1" t="s">
        <v>7897</v>
      </c>
      <c r="AH7900">
        <v>1000000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0.34148990972127008</v>
      </c>
      <c r="AS7900" s="1" t="s">
        <v>7897</v>
      </c>
      <c r="AT7900">
        <v>3.414899097212701E-4</v>
      </c>
      <c r="AU7900" s="1" t="s">
        <v>7897</v>
      </c>
      <c r="AV7900" t="s">
        <v>8670</v>
      </c>
      <c r="AW7900" s="1" t="s">
        <v>7897</v>
      </c>
      <c r="AX7900">
        <v>1152.7712519635288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>
        <v>8000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178903.9578849586</v>
      </c>
      <c r="AC7901" s="1" t="s">
        <v>7898</v>
      </c>
      <c r="AD7901">
        <v>178903.9578849586</v>
      </c>
      <c r="AG7901" s="1" t="s">
        <v>7898</v>
      </c>
      <c r="AH7901">
        <v>1000000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0.33012066003956081</v>
      </c>
      <c r="AS7901" s="1" t="s">
        <v>7898</v>
      </c>
      <c r="AT7901">
        <v>3.3012066003956081E-4</v>
      </c>
      <c r="AU7901" s="1" t="s">
        <v>7898</v>
      </c>
      <c r="AV7901" t="s">
        <v>8670</v>
      </c>
      <c r="AW7901" s="1" t="s">
        <v>7898</v>
      </c>
      <c r="AX7901">
        <v>1151.0004329438902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>
        <v>8000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176564.46177182038</v>
      </c>
      <c r="AC7902" s="1" t="s">
        <v>7899</v>
      </c>
      <c r="AD7902">
        <v>176564.46177182038</v>
      </c>
      <c r="AG7902" s="1" t="s">
        <v>7899</v>
      </c>
      <c r="AH7902">
        <v>1000000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0.33268822254014235</v>
      </c>
      <c r="AS7902" s="1" t="s">
        <v>7899</v>
      </c>
      <c r="AT7902">
        <v>3.3268822254014238E-4</v>
      </c>
      <c r="AU7902" s="1" t="s">
        <v>7899</v>
      </c>
      <c r="AV7902" t="s">
        <v>8670</v>
      </c>
      <c r="AW7902" s="1" t="s">
        <v>7899</v>
      </c>
      <c r="AX7902">
        <v>1172.5848291441462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>
        <v>8000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201457.48643618563</v>
      </c>
      <c r="AC7903" s="1" t="s">
        <v>7900</v>
      </c>
      <c r="AD7903">
        <v>201457.48643618563</v>
      </c>
      <c r="AG7903" s="1" t="s">
        <v>7900</v>
      </c>
      <c r="AH7903">
        <v>1000000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0.33319217947779317</v>
      </c>
      <c r="AS7903" s="1" t="s">
        <v>7900</v>
      </c>
      <c r="AT7903">
        <v>3.331921794777932E-4</v>
      </c>
      <c r="AU7903" s="1" t="s">
        <v>7900</v>
      </c>
      <c r="AV7903" t="s">
        <v>8670</v>
      </c>
      <c r="AW7903" s="1" t="s">
        <v>7900</v>
      </c>
      <c r="AX7903">
        <v>1169.1166867129928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>
        <v>8100.0000000000009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217298.65507950468</v>
      </c>
      <c r="AC7904" s="1" t="s">
        <v>7901</v>
      </c>
      <c r="AD7904">
        <v>217298.65507950468</v>
      </c>
      <c r="AG7904" s="1" t="s">
        <v>7901</v>
      </c>
      <c r="AH7904">
        <v>1000000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0.35258917591643385</v>
      </c>
      <c r="AS7904" s="1" t="s">
        <v>7901</v>
      </c>
      <c r="AT7904">
        <v>3.5258917591643387E-4</v>
      </c>
      <c r="AU7904" s="1" t="s">
        <v>7901</v>
      </c>
      <c r="AV7904" t="s">
        <v>8670</v>
      </c>
      <c r="AW7904" s="1" t="s">
        <v>7901</v>
      </c>
      <c r="AX7904">
        <v>1222.0364709763146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>
        <v>8500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266760.81459606468</v>
      </c>
      <c r="AC7905" s="1" t="s">
        <v>7902</v>
      </c>
      <c r="AD7905">
        <v>266760.81459606468</v>
      </c>
      <c r="AG7905" s="1" t="s">
        <v>7902</v>
      </c>
      <c r="AH7905">
        <v>1000000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0.33637775554047078</v>
      </c>
      <c r="AS7905" s="1" t="s">
        <v>7902</v>
      </c>
      <c r="AT7905">
        <v>3.363777555404708E-4</v>
      </c>
      <c r="AU7905" s="1" t="s">
        <v>7902</v>
      </c>
      <c r="AV7905" t="s">
        <v>8670</v>
      </c>
      <c r="AW7905" s="1" t="s">
        <v>7902</v>
      </c>
      <c r="AX7905">
        <v>1277.6047504991984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>
        <v>8800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300589.51706618327</v>
      </c>
      <c r="AC7906" s="1" t="s">
        <v>7903</v>
      </c>
      <c r="AD7906">
        <v>300589.51706618327</v>
      </c>
      <c r="AG7906" s="1" t="s">
        <v>7903</v>
      </c>
      <c r="AH7906">
        <v>1000000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0.37380357944894366</v>
      </c>
      <c r="AS7906" s="1" t="s">
        <v>7903</v>
      </c>
      <c r="AT7906">
        <v>3.7380357944894366E-4</v>
      </c>
      <c r="AU7906" s="1" t="s">
        <v>7903</v>
      </c>
      <c r="AV7906" t="s">
        <v>8670</v>
      </c>
      <c r="AW7906" s="1" t="s">
        <v>7903</v>
      </c>
      <c r="AX7906">
        <v>1306.2286834868635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>
        <v>9000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274079.71179015021</v>
      </c>
      <c r="AC7907" s="1" t="s">
        <v>7904</v>
      </c>
      <c r="AD7907">
        <v>274079.71179015021</v>
      </c>
      <c r="AG7907" s="1" t="s">
        <v>7904</v>
      </c>
      <c r="AH7907">
        <v>1000000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0.3841281135438202</v>
      </c>
      <c r="AS7907" s="1" t="s">
        <v>7904</v>
      </c>
      <c r="AT7907">
        <v>3.841281135438202E-4</v>
      </c>
      <c r="AU7907" s="1" t="s">
        <v>7904</v>
      </c>
      <c r="AV7907" t="s">
        <v>8670</v>
      </c>
      <c r="AW7907" s="1" t="s">
        <v>7904</v>
      </c>
      <c r="AX7907">
        <v>1345.9714055231814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>
        <v>9300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269648.01609707775</v>
      </c>
      <c r="AC7908" s="1" t="s">
        <v>7905</v>
      </c>
      <c r="AD7908">
        <v>269648.01609707775</v>
      </c>
      <c r="AG7908" s="1" t="s">
        <v>7905</v>
      </c>
      <c r="AH7908">
        <v>1000000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0.36097288280495671</v>
      </c>
      <c r="AS7908" s="1" t="s">
        <v>7905</v>
      </c>
      <c r="AT7908">
        <v>3.6097288280495673E-4</v>
      </c>
      <c r="AU7908" s="1" t="s">
        <v>7905</v>
      </c>
      <c r="AV7908" t="s">
        <v>8670</v>
      </c>
      <c r="AW7908" s="1" t="s">
        <v>7905</v>
      </c>
      <c r="AX7908">
        <v>1394.2106781278524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>
        <v>9500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235189.61130754527</v>
      </c>
      <c r="AC7909" s="1" t="s">
        <v>7906</v>
      </c>
      <c r="AD7909">
        <v>235189.61130754527</v>
      </c>
      <c r="AG7909" s="1" t="s">
        <v>7906</v>
      </c>
      <c r="AH7909">
        <v>1000000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0.37430468839783521</v>
      </c>
      <c r="AS7909" s="1" t="s">
        <v>7906</v>
      </c>
      <c r="AT7909">
        <v>3.7430468839783521E-4</v>
      </c>
      <c r="AU7909" s="1" t="s">
        <v>7906</v>
      </c>
      <c r="AV7909" t="s">
        <v>8670</v>
      </c>
      <c r="AW7909" s="1" t="s">
        <v>7906</v>
      </c>
      <c r="AX7909">
        <v>1451.7342608700303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>
        <v>9700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196058.93085872068</v>
      </c>
      <c r="AC7910" s="1" t="s">
        <v>7907</v>
      </c>
      <c r="AD7910">
        <v>196058.93085872068</v>
      </c>
      <c r="AG7910" s="1" t="s">
        <v>7907</v>
      </c>
      <c r="AH7910">
        <v>1000000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0.39158155164405273</v>
      </c>
      <c r="AS7910" s="1" t="s">
        <v>7907</v>
      </c>
      <c r="AT7910">
        <v>3.9158155164405276E-4</v>
      </c>
      <c r="AU7910" s="1" t="s">
        <v>7907</v>
      </c>
      <c r="AV7910" t="s">
        <v>8670</v>
      </c>
      <c r="AW7910" s="1" t="s">
        <v>7907</v>
      </c>
      <c r="AX7910">
        <v>1505.2821238060428</v>
      </c>
    </row>
    <row r="7911" spans="1:50" x14ac:dyDescent="0.3">
      <c r="A7911" s="1" t="s">
        <v>7908</v>
      </c>
      <c r="B7911" t="s">
        <v>8670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 t="s">
        <v>8670</v>
      </c>
      <c r="Q7911" s="1" t="s">
        <v>7908</v>
      </c>
      <c r="R7911">
        <v>9800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118292.37918895201</v>
      </c>
      <c r="AC7911" s="1" t="s">
        <v>7908</v>
      </c>
      <c r="AD7911">
        <v>118292.37918895201</v>
      </c>
      <c r="AG7911" s="1" t="s">
        <v>7908</v>
      </c>
      <c r="AH7911">
        <v>1000000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0.37256880846263773</v>
      </c>
      <c r="AS7911" s="1" t="s">
        <v>7908</v>
      </c>
      <c r="AT7911">
        <v>3.7256880846263775E-4</v>
      </c>
      <c r="AU7911" s="1" t="s">
        <v>7908</v>
      </c>
      <c r="AV7911" t="s">
        <v>8670</v>
      </c>
      <c r="AW7911" s="1" t="s">
        <v>7908</v>
      </c>
      <c r="AX7911">
        <v>1511.7938661249043</v>
      </c>
    </row>
    <row r="7912" spans="1:50" x14ac:dyDescent="0.3">
      <c r="A7912" s="1" t="s">
        <v>7909</v>
      </c>
      <c r="B7912" t="s">
        <v>8670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 t="s">
        <v>8670</v>
      </c>
      <c r="Q7912" s="1" t="s">
        <v>7909</v>
      </c>
      <c r="R7912">
        <v>9900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109854.46598481725</v>
      </c>
      <c r="AC7912" s="1" t="s">
        <v>7909</v>
      </c>
      <c r="AD7912">
        <v>109854.46598481725</v>
      </c>
      <c r="AG7912" s="1" t="s">
        <v>7909</v>
      </c>
      <c r="AH7912">
        <v>1000000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0.4023236181267435</v>
      </c>
      <c r="AS7912" s="1" t="s">
        <v>7909</v>
      </c>
      <c r="AT7912">
        <v>4.0232361812674353E-4</v>
      </c>
      <c r="AU7912" s="1" t="s">
        <v>7909</v>
      </c>
      <c r="AV7912" t="s">
        <v>8670</v>
      </c>
      <c r="AW7912" s="1" t="s">
        <v>7909</v>
      </c>
      <c r="AX7912">
        <v>1516.7241270474287</v>
      </c>
    </row>
    <row r="7913" spans="1:50" x14ac:dyDescent="0.3">
      <c r="A7913" s="1" t="s">
        <v>7910</v>
      </c>
      <c r="B7913" t="s">
        <v>8670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 t="s">
        <v>8670</v>
      </c>
      <c r="Q7913" s="1" t="s">
        <v>7910</v>
      </c>
      <c r="R7913">
        <v>10000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134238.39316002134</v>
      </c>
      <c r="AC7913" s="1" t="s">
        <v>7910</v>
      </c>
      <c r="AD7913">
        <v>134238.39316002134</v>
      </c>
      <c r="AG7913" s="1" t="s">
        <v>7910</v>
      </c>
      <c r="AH7913">
        <v>1000000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0.40569993869977344</v>
      </c>
      <c r="AS7913" s="1" t="s">
        <v>7910</v>
      </c>
      <c r="AT7913">
        <v>4.0569993869977344E-4</v>
      </c>
      <c r="AU7913" s="1" t="s">
        <v>7910</v>
      </c>
      <c r="AV7913" t="s">
        <v>8670</v>
      </c>
      <c r="AW7913" s="1" t="s">
        <v>7910</v>
      </c>
      <c r="AX7913">
        <v>1524.4557490422051</v>
      </c>
    </row>
    <row r="7914" spans="1:50" x14ac:dyDescent="0.3">
      <c r="A7914" s="1" t="s">
        <v>7911</v>
      </c>
      <c r="B7914" t="s">
        <v>8670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 t="s">
        <v>8670</v>
      </c>
      <c r="Q7914" s="1" t="s">
        <v>7911</v>
      </c>
      <c r="R7914">
        <v>10000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127056.07153876479</v>
      </c>
      <c r="AC7914" s="1" t="s">
        <v>7911</v>
      </c>
      <c r="AD7914">
        <v>127056.07153876479</v>
      </c>
      <c r="AG7914" s="1" t="s">
        <v>7911</v>
      </c>
      <c r="AH7914">
        <v>1000000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0.40501218632080449</v>
      </c>
      <c r="AS7914" s="1" t="s">
        <v>7911</v>
      </c>
      <c r="AT7914">
        <v>4.0501218632080449E-4</v>
      </c>
      <c r="AU7914" s="1" t="s">
        <v>7911</v>
      </c>
      <c r="AV7914" t="s">
        <v>8670</v>
      </c>
      <c r="AW7914" s="1" t="s">
        <v>7911</v>
      </c>
      <c r="AX7914">
        <v>1500.1871459122667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 t="s">
        <v>8670</v>
      </c>
      <c r="Q7915" s="1" t="s">
        <v>7912</v>
      </c>
      <c r="R7915">
        <v>10000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133540.25002481512</v>
      </c>
      <c r="AC7915" s="1" t="s">
        <v>7912</v>
      </c>
      <c r="AD7915">
        <v>133540.25002481512</v>
      </c>
      <c r="AG7915" s="1" t="s">
        <v>7912</v>
      </c>
      <c r="AH7915">
        <v>1000000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0.42703045035949283</v>
      </c>
      <c r="AS7915" s="1" t="s">
        <v>7912</v>
      </c>
      <c r="AT7915">
        <v>4.2703045035949282E-4</v>
      </c>
      <c r="AU7915" s="1" t="s">
        <v>7912</v>
      </c>
      <c r="AV7915" t="s">
        <v>8670</v>
      </c>
      <c r="AW7915" s="1" t="s">
        <v>7912</v>
      </c>
      <c r="AX7915">
        <v>1497.656291449684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>
        <v>9900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138707.91644993695</v>
      </c>
      <c r="AC7916" s="1" t="s">
        <v>7913</v>
      </c>
      <c r="AD7916">
        <v>138707.91644993695</v>
      </c>
      <c r="AG7916" s="1" t="s">
        <v>7913</v>
      </c>
      <c r="AH7916">
        <v>1000000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0.45740951278758579</v>
      </c>
      <c r="AS7916" s="1" t="s">
        <v>7913</v>
      </c>
      <c r="AT7916">
        <v>4.5740951278758582E-4</v>
      </c>
      <c r="AU7916" s="1" t="s">
        <v>7913</v>
      </c>
      <c r="AV7916" t="s">
        <v>8670</v>
      </c>
      <c r="AW7916" s="1" t="s">
        <v>7913</v>
      </c>
      <c r="AX7916">
        <v>1468.3968841352346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>
        <v>9800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102782.28257675898</v>
      </c>
      <c r="AC7917" s="1" t="s">
        <v>7914</v>
      </c>
      <c r="AD7917">
        <v>102782.28257675898</v>
      </c>
      <c r="AG7917" s="1" t="s">
        <v>7914</v>
      </c>
      <c r="AH7917">
        <v>1000000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0.49370373746962032</v>
      </c>
      <c r="AS7917" s="1" t="s">
        <v>7914</v>
      </c>
      <c r="AT7917">
        <v>4.9370373746962038E-4</v>
      </c>
      <c r="AU7917" s="1" t="s">
        <v>7914</v>
      </c>
      <c r="AV7917" t="s">
        <v>8670</v>
      </c>
      <c r="AW7917" s="1" t="s">
        <v>7914</v>
      </c>
      <c r="AX7917">
        <v>1458.0965863658255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>
        <v>9600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126976.57958196114</v>
      </c>
      <c r="AC7918" s="1" t="s">
        <v>7915</v>
      </c>
      <c r="AD7918">
        <v>126976.57958196114</v>
      </c>
      <c r="AG7918" s="1" t="s">
        <v>7915</v>
      </c>
      <c r="AH7918">
        <v>1000000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0.46029289099641113</v>
      </c>
      <c r="AS7918" s="1" t="s">
        <v>7915</v>
      </c>
      <c r="AT7918">
        <v>4.6029289099641115E-4</v>
      </c>
      <c r="AU7918" s="1" t="s">
        <v>7915</v>
      </c>
      <c r="AV7918" t="s">
        <v>8670</v>
      </c>
      <c r="AW7918" s="1" t="s">
        <v>7915</v>
      </c>
      <c r="AX7918">
        <v>1430.0003043192121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>
        <v>9300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128645.65458527318</v>
      </c>
      <c r="AC7919" s="1" t="s">
        <v>7916</v>
      </c>
      <c r="AD7919">
        <v>128645.65458527318</v>
      </c>
      <c r="AG7919" s="1" t="s">
        <v>7916</v>
      </c>
      <c r="AH7919">
        <v>1000000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0.44469650104348213</v>
      </c>
      <c r="AS7919" s="1" t="s">
        <v>7916</v>
      </c>
      <c r="AT7919">
        <v>4.4469650104348216E-4</v>
      </c>
      <c r="AU7919" s="1" t="s">
        <v>7916</v>
      </c>
      <c r="AV7919" t="s">
        <v>8670</v>
      </c>
      <c r="AW7919" s="1" t="s">
        <v>7916</v>
      </c>
      <c r="AX7919">
        <v>1390.9227293595061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>
        <v>9000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118898.49063132273</v>
      </c>
      <c r="AC7920" s="1" t="s">
        <v>7917</v>
      </c>
      <c r="AD7920">
        <v>118898.49063132273</v>
      </c>
      <c r="AG7920" s="1" t="s">
        <v>7917</v>
      </c>
      <c r="AH7920">
        <v>1000000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0.40602271772365761</v>
      </c>
      <c r="AS7920" s="1" t="s">
        <v>7917</v>
      </c>
      <c r="AT7920">
        <v>4.060227177236576E-4</v>
      </c>
      <c r="AU7920" s="1" t="s">
        <v>7917</v>
      </c>
      <c r="AV7920" t="s">
        <v>8670</v>
      </c>
      <c r="AW7920" s="1" t="s">
        <v>7917</v>
      </c>
      <c r="AX7920">
        <v>1357.4518789909646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>
        <v>8500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142414.79820963377</v>
      </c>
      <c r="AC7921" s="1" t="s">
        <v>7918</v>
      </c>
      <c r="AD7921">
        <v>142414.79820963377</v>
      </c>
      <c r="AG7921" s="1" t="s">
        <v>7918</v>
      </c>
      <c r="AH7921">
        <v>1000000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0.41725496940890111</v>
      </c>
      <c r="AS7921" s="1" t="s">
        <v>7918</v>
      </c>
      <c r="AT7921">
        <v>4.1725496940890112E-4</v>
      </c>
      <c r="AU7921" s="1" t="s">
        <v>7918</v>
      </c>
      <c r="AV7921" t="s">
        <v>8670</v>
      </c>
      <c r="AW7921" s="1" t="s">
        <v>7918</v>
      </c>
      <c r="AX7921">
        <v>1297.7722209886811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>
        <v>8000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180937.05996085584</v>
      </c>
      <c r="AC7922" s="1" t="s">
        <v>7919</v>
      </c>
      <c r="AD7922">
        <v>180937.05996085584</v>
      </c>
      <c r="AG7922" s="1" t="s">
        <v>7919</v>
      </c>
      <c r="AH7922">
        <v>1000000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0.34863587404544943</v>
      </c>
      <c r="AS7922" s="1" t="s">
        <v>7919</v>
      </c>
      <c r="AT7922">
        <v>3.4863587404544943E-4</v>
      </c>
      <c r="AU7922" s="1" t="s">
        <v>7919</v>
      </c>
      <c r="AV7922" t="s">
        <v>8670</v>
      </c>
      <c r="AW7922" s="1" t="s">
        <v>7919</v>
      </c>
      <c r="AX7922">
        <v>1186.3885980371163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>
        <v>8000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164010.25435405032</v>
      </c>
      <c r="AC7923" s="1" t="s">
        <v>7920</v>
      </c>
      <c r="AD7923">
        <v>164010.25435405032</v>
      </c>
      <c r="AG7923" s="1" t="s">
        <v>7920</v>
      </c>
      <c r="AH7923">
        <v>1000000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0.36706903252519374</v>
      </c>
      <c r="AS7923" s="1" t="s">
        <v>7920</v>
      </c>
      <c r="AT7923">
        <v>3.6706903252519373E-4</v>
      </c>
      <c r="AU7923" s="1" t="s">
        <v>7920</v>
      </c>
      <c r="AV7923" t="s">
        <v>8670</v>
      </c>
      <c r="AW7923" s="1" t="s">
        <v>7920</v>
      </c>
      <c r="AX7923">
        <v>1212.671951614474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>
        <v>8000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139256.87913877808</v>
      </c>
      <c r="AC7924" s="1" t="s">
        <v>7921</v>
      </c>
      <c r="AD7924">
        <v>139256.87913877808</v>
      </c>
      <c r="AG7924" s="1" t="s">
        <v>7921</v>
      </c>
      <c r="AH7924">
        <v>1000000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0.34616961840180932</v>
      </c>
      <c r="AS7924" s="1" t="s">
        <v>7921</v>
      </c>
      <c r="AT7924">
        <v>3.4616961840180932E-4</v>
      </c>
      <c r="AU7924" s="1" t="s">
        <v>7921</v>
      </c>
      <c r="AV7924" t="s">
        <v>8670</v>
      </c>
      <c r="AW7924" s="1" t="s">
        <v>7921</v>
      </c>
      <c r="AX7924">
        <v>1231.5185535247067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>
        <v>8000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110852.39432197483</v>
      </c>
      <c r="AC7925" s="1" t="s">
        <v>7922</v>
      </c>
      <c r="AD7925">
        <v>110852.39432197483</v>
      </c>
      <c r="AG7925" s="1" t="s">
        <v>7922</v>
      </c>
      <c r="AH7925">
        <v>1000000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0.36682108778855066</v>
      </c>
      <c r="AS7925" s="1" t="s">
        <v>7922</v>
      </c>
      <c r="AT7925">
        <v>3.6682108778855066E-4</v>
      </c>
      <c r="AU7925" s="1" t="s">
        <v>7922</v>
      </c>
      <c r="AV7925" t="s">
        <v>8670</v>
      </c>
      <c r="AW7925" s="1" t="s">
        <v>7922</v>
      </c>
      <c r="AX7925">
        <v>1235.768546564741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 t="s">
        <v>8670</v>
      </c>
      <c r="Q7926" s="1" t="s">
        <v>7923</v>
      </c>
      <c r="R7926">
        <v>8000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135523.84498463283</v>
      </c>
      <c r="AC7926" s="1" t="s">
        <v>7923</v>
      </c>
      <c r="AD7926">
        <v>135523.84498463283</v>
      </c>
      <c r="AG7926" s="1" t="s">
        <v>7923</v>
      </c>
      <c r="AH7926">
        <v>1000000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0.35236832476910784</v>
      </c>
      <c r="AS7926" s="1" t="s">
        <v>7923</v>
      </c>
      <c r="AT7926">
        <v>3.5236832476910786E-4</v>
      </c>
      <c r="AU7926" s="1" t="s">
        <v>7923</v>
      </c>
      <c r="AV7926" t="s">
        <v>8670</v>
      </c>
      <c r="AW7926" s="1" t="s">
        <v>7923</v>
      </c>
      <c r="AX7926">
        <v>1233.9926837985995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 t="s">
        <v>8670</v>
      </c>
      <c r="Q7927" s="1" t="s">
        <v>7924</v>
      </c>
      <c r="R7927">
        <v>8000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95921.939276765785</v>
      </c>
      <c r="AC7927" s="1" t="s">
        <v>7924</v>
      </c>
      <c r="AD7927">
        <v>95921.939276765785</v>
      </c>
      <c r="AG7927" s="1" t="s">
        <v>7924</v>
      </c>
      <c r="AH7927">
        <v>1000000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0.37044505697550589</v>
      </c>
      <c r="AS7927" s="1" t="s">
        <v>7924</v>
      </c>
      <c r="AT7927">
        <v>3.7044505697550592E-4</v>
      </c>
      <c r="AU7927" s="1" t="s">
        <v>7924</v>
      </c>
      <c r="AV7927" t="s">
        <v>8670</v>
      </c>
      <c r="AW7927" s="1" t="s">
        <v>7924</v>
      </c>
      <c r="AX7927">
        <v>1259.0938621290138</v>
      </c>
    </row>
    <row r="7928" spans="1:50" x14ac:dyDescent="0.3">
      <c r="A7928" s="1" t="s">
        <v>7925</v>
      </c>
      <c r="B7928" t="s">
        <v>8670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 t="s">
        <v>8670</v>
      </c>
      <c r="Q7928" s="1" t="s">
        <v>7925</v>
      </c>
      <c r="R7928">
        <v>8100.0000000000009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72360.006655086603</v>
      </c>
      <c r="AC7928" s="1" t="s">
        <v>7925</v>
      </c>
      <c r="AD7928">
        <v>72360.006655086603</v>
      </c>
      <c r="AG7928" s="1" t="s">
        <v>7925</v>
      </c>
      <c r="AH7928">
        <v>1000000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0.4081863437241513</v>
      </c>
      <c r="AS7928" s="1" t="s">
        <v>7925</v>
      </c>
      <c r="AT7928">
        <v>4.081863437241513E-4</v>
      </c>
      <c r="AU7928" s="1" t="s">
        <v>7925</v>
      </c>
      <c r="AV7928" t="s">
        <v>8670</v>
      </c>
      <c r="AW7928" s="1" t="s">
        <v>7925</v>
      </c>
      <c r="AX7928">
        <v>1279.7791213055507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>
        <v>8500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87048.795346425773</v>
      </c>
      <c r="AC7929" s="1" t="s">
        <v>7926</v>
      </c>
      <c r="AD7929">
        <v>87048.795346425773</v>
      </c>
      <c r="AG7929" s="1" t="s">
        <v>7926</v>
      </c>
      <c r="AH7929">
        <v>1000000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0.43459988995925108</v>
      </c>
      <c r="AS7929" s="1" t="s">
        <v>7926</v>
      </c>
      <c r="AT7929">
        <v>4.3459988995925107E-4</v>
      </c>
      <c r="AU7929" s="1" t="s">
        <v>7926</v>
      </c>
      <c r="AV7929" t="s">
        <v>8670</v>
      </c>
      <c r="AW7929" s="1" t="s">
        <v>7926</v>
      </c>
      <c r="AX7929">
        <v>1354.2982855859559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>
        <v>8800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120635.20181808159</v>
      </c>
      <c r="AC7930" s="1" t="s">
        <v>7927</v>
      </c>
      <c r="AD7930">
        <v>120635.20181808159</v>
      </c>
      <c r="AG7930" s="1" t="s">
        <v>7927</v>
      </c>
      <c r="AH7930">
        <v>1000000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0.4853300463181186</v>
      </c>
      <c r="AS7930" s="1" t="s">
        <v>7927</v>
      </c>
      <c r="AT7930">
        <v>4.8533004631811863E-4</v>
      </c>
      <c r="AU7930" s="1" t="s">
        <v>7927</v>
      </c>
      <c r="AV7930" t="s">
        <v>8670</v>
      </c>
      <c r="AW7930" s="1" t="s">
        <v>7927</v>
      </c>
      <c r="AX7930">
        <v>1381.4740196982577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>
        <v>9000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109557.92160709876</v>
      </c>
      <c r="AC7931" s="1" t="s">
        <v>7928</v>
      </c>
      <c r="AD7931">
        <v>109557.92160709876</v>
      </c>
      <c r="AG7931" s="1" t="s">
        <v>7928</v>
      </c>
      <c r="AH7931">
        <v>1000000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0.50966945006683062</v>
      </c>
      <c r="AS7931" s="1" t="s">
        <v>7928</v>
      </c>
      <c r="AT7931">
        <v>5.0966945006683062E-4</v>
      </c>
      <c r="AU7931" s="1" t="s">
        <v>7928</v>
      </c>
      <c r="AV7931" t="s">
        <v>8670</v>
      </c>
      <c r="AW7931" s="1" t="s">
        <v>7928</v>
      </c>
      <c r="AX7931">
        <v>1436.4368453971265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>
        <v>9300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128073.5049777549</v>
      </c>
      <c r="AC7932" s="1" t="s">
        <v>7929</v>
      </c>
      <c r="AD7932">
        <v>128073.5049777549</v>
      </c>
      <c r="AG7932" s="1" t="s">
        <v>7929</v>
      </c>
      <c r="AH7932">
        <v>1000000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0.51032301926469592</v>
      </c>
      <c r="AS7932" s="1" t="s">
        <v>7929</v>
      </c>
      <c r="AT7932">
        <v>5.1032301926469598E-4</v>
      </c>
      <c r="AU7932" s="1" t="s">
        <v>7929</v>
      </c>
      <c r="AV7932" t="s">
        <v>8670</v>
      </c>
      <c r="AW7932" s="1" t="s">
        <v>7929</v>
      </c>
      <c r="AX7932">
        <v>1492.2981946838411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>
        <v>9500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148956.97138430289</v>
      </c>
      <c r="AC7933" s="1" t="s">
        <v>7930</v>
      </c>
      <c r="AD7933">
        <v>148956.97138430289</v>
      </c>
      <c r="AG7933" s="1" t="s">
        <v>7930</v>
      </c>
      <c r="AH7933">
        <v>1000000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0.48464907606026186</v>
      </c>
      <c r="AS7933" s="1" t="s">
        <v>7930</v>
      </c>
      <c r="AT7933">
        <v>4.8464907606026185E-4</v>
      </c>
      <c r="AU7933" s="1" t="s">
        <v>7930</v>
      </c>
      <c r="AV7933" t="s">
        <v>8670</v>
      </c>
      <c r="AW7933" s="1" t="s">
        <v>7930</v>
      </c>
      <c r="AX7933">
        <v>1520.6179496439097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>
        <v>9700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189379.55991859804</v>
      </c>
      <c r="AC7934" s="1" t="s">
        <v>7931</v>
      </c>
      <c r="AD7934">
        <v>189379.55991859804</v>
      </c>
      <c r="AG7934" s="1" t="s">
        <v>7931</v>
      </c>
      <c r="AH7934">
        <v>1000000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0.47932650087863293</v>
      </c>
      <c r="AS7934" s="1" t="s">
        <v>7931</v>
      </c>
      <c r="AT7934">
        <v>4.7932650087863292E-4</v>
      </c>
      <c r="AU7934" s="1" t="s">
        <v>7931</v>
      </c>
      <c r="AV7934" t="s">
        <v>8670</v>
      </c>
      <c r="AW7934" s="1" t="s">
        <v>7931</v>
      </c>
      <c r="AX7934">
        <v>1560.8313073668799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>
        <v>9800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183844.29502690583</v>
      </c>
      <c r="AC7935" s="1" t="s">
        <v>7932</v>
      </c>
      <c r="AD7935">
        <v>183844.29502690583</v>
      </c>
      <c r="AG7935" s="1" t="s">
        <v>7932</v>
      </c>
      <c r="AH7935">
        <v>1000000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0.46711203130417733</v>
      </c>
      <c r="AS7935" s="1" t="s">
        <v>7932</v>
      </c>
      <c r="AT7935">
        <v>4.6711203130417735E-4</v>
      </c>
      <c r="AU7935" s="1" t="s">
        <v>7932</v>
      </c>
      <c r="AV7935" t="s">
        <v>8670</v>
      </c>
      <c r="AW7935" s="1" t="s">
        <v>7932</v>
      </c>
      <c r="AX7935">
        <v>1572.388186468753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>
        <v>9900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204838.63678061168</v>
      </c>
      <c r="AC7936" s="1" t="s">
        <v>7933</v>
      </c>
      <c r="AD7936">
        <v>204838.63678061168</v>
      </c>
      <c r="AG7936" s="1" t="s">
        <v>7933</v>
      </c>
      <c r="AH7936">
        <v>1000000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0.47754362093493591</v>
      </c>
      <c r="AS7936" s="1" t="s">
        <v>7933</v>
      </c>
      <c r="AT7936">
        <v>4.7754362093493593E-4</v>
      </c>
      <c r="AU7936" s="1" t="s">
        <v>7933</v>
      </c>
      <c r="AV7936" t="s">
        <v>8670</v>
      </c>
      <c r="AW7936" s="1" t="s">
        <v>7933</v>
      </c>
      <c r="AX7936">
        <v>1592.4912773175154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>
        <v>10000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215642.67951843533</v>
      </c>
      <c r="AC7937" s="1" t="s">
        <v>7934</v>
      </c>
      <c r="AD7937">
        <v>215642.67951843533</v>
      </c>
      <c r="AG7937" s="1" t="s">
        <v>7934</v>
      </c>
      <c r="AH7937">
        <v>1000000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0.48737760883824227</v>
      </c>
      <c r="AS7937" s="1" t="s">
        <v>7934</v>
      </c>
      <c r="AT7937">
        <v>4.8737760883824229E-4</v>
      </c>
      <c r="AU7937" s="1" t="s">
        <v>7934</v>
      </c>
      <c r="AV7937" t="s">
        <v>8670</v>
      </c>
      <c r="AW7937" s="1" t="s">
        <v>7934</v>
      </c>
      <c r="AX7937">
        <v>1615.6599613473315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>
        <v>10000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>
        <v>283948.47229258827</v>
      </c>
      <c r="AC7938" s="1" t="s">
        <v>7935</v>
      </c>
      <c r="AD7938">
        <v>283948.47229258827</v>
      </c>
      <c r="AG7938" s="1" t="s">
        <v>7935</v>
      </c>
      <c r="AH7938">
        <v>1000000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>
        <v>0.52517233494510474</v>
      </c>
      <c r="AS7938" s="1" t="s">
        <v>7935</v>
      </c>
      <c r="AT7938">
        <v>5.2517233494510471E-4</v>
      </c>
      <c r="AU7938" s="1" t="s">
        <v>7935</v>
      </c>
      <c r="AV7938" t="s">
        <v>8670</v>
      </c>
      <c r="AW7938" s="1" t="s">
        <v>7935</v>
      </c>
      <c r="AX7938">
        <v>1616.1327162497425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>
        <v>10000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>
        <v>305257.16910243523</v>
      </c>
      <c r="AC7939" s="1" t="s">
        <v>7936</v>
      </c>
      <c r="AD7939">
        <v>305257.16910243523</v>
      </c>
      <c r="AG7939" s="1" t="s">
        <v>7936</v>
      </c>
      <c r="AH7939">
        <v>1000000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>
        <v>0.5348054314228311</v>
      </c>
      <c r="AS7939" s="1" t="s">
        <v>7936</v>
      </c>
      <c r="AT7939">
        <v>5.3480543142283112E-4</v>
      </c>
      <c r="AU7939" s="1" t="s">
        <v>7936</v>
      </c>
      <c r="AV7939" t="s">
        <v>8670</v>
      </c>
      <c r="AW7939" s="1" t="s">
        <v>7936</v>
      </c>
      <c r="AX7939">
        <v>1608.8655263160458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>
        <v>9900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>
        <v>228184.29167033717</v>
      </c>
      <c r="AC7940" s="1" t="s">
        <v>7937</v>
      </c>
      <c r="AD7940">
        <v>228184.29167033717</v>
      </c>
      <c r="AG7940" s="1" t="s">
        <v>7937</v>
      </c>
      <c r="AH7940">
        <v>1000000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>
        <v>0.53874597715115435</v>
      </c>
      <c r="AS7940" s="1" t="s">
        <v>7937</v>
      </c>
      <c r="AT7940">
        <v>5.3874597715115435E-4</v>
      </c>
      <c r="AU7940" s="1" t="s">
        <v>7937</v>
      </c>
      <c r="AV7940" t="s">
        <v>8670</v>
      </c>
      <c r="AW7940" s="1" t="s">
        <v>7937</v>
      </c>
      <c r="AX7940">
        <v>1593.3815484561671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>
        <v>9800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211074.35668868048</v>
      </c>
      <c r="AC7941" s="1" t="s">
        <v>7938</v>
      </c>
      <c r="AD7941">
        <v>211074.35668868048</v>
      </c>
      <c r="AG7941" s="1" t="s">
        <v>7938</v>
      </c>
      <c r="AH7941">
        <v>1000000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0.56005634889171685</v>
      </c>
      <c r="AS7941" s="1" t="s">
        <v>7938</v>
      </c>
      <c r="AT7941">
        <v>5.6005634889171681E-4</v>
      </c>
      <c r="AU7941" s="1" t="s">
        <v>7938</v>
      </c>
      <c r="AV7941" t="s">
        <v>8670</v>
      </c>
      <c r="AW7941" s="1" t="s">
        <v>7938</v>
      </c>
      <c r="AX7941">
        <v>1576.7650266906849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>
        <v>9600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203237.38251933127</v>
      </c>
      <c r="AC7942" s="1" t="s">
        <v>7939</v>
      </c>
      <c r="AD7942">
        <v>203237.38251933127</v>
      </c>
      <c r="AG7942" s="1" t="s">
        <v>7939</v>
      </c>
      <c r="AH7942">
        <v>1000000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0.54333506864660108</v>
      </c>
      <c r="AS7942" s="1" t="s">
        <v>7939</v>
      </c>
      <c r="AT7942">
        <v>5.4333506864660114E-4</v>
      </c>
      <c r="AU7942" s="1" t="s">
        <v>7939</v>
      </c>
      <c r="AV7942" t="s">
        <v>8670</v>
      </c>
      <c r="AW7942" s="1" t="s">
        <v>7939</v>
      </c>
      <c r="AX7942">
        <v>1555.2070014855638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>
        <v>9300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>
        <v>245486.36876929109</v>
      </c>
      <c r="AC7943" s="1" t="s">
        <v>7940</v>
      </c>
      <c r="AD7943">
        <v>245486.36876929109</v>
      </c>
      <c r="AG7943" s="1" t="s">
        <v>7940</v>
      </c>
      <c r="AH7943">
        <v>1000000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>
        <v>0.54476675058678159</v>
      </c>
      <c r="AS7943" s="1" t="s">
        <v>7940</v>
      </c>
      <c r="AT7943">
        <v>5.4476675058678155E-4</v>
      </c>
      <c r="AU7943" s="1" t="s">
        <v>7940</v>
      </c>
      <c r="AV7943" t="s">
        <v>8670</v>
      </c>
      <c r="AW7943" s="1" t="s">
        <v>7940</v>
      </c>
      <c r="AX7943">
        <v>1560.5434316696274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>
        <v>9000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>
        <v>223754.30101689664</v>
      </c>
      <c r="AC7944" s="1" t="s">
        <v>7941</v>
      </c>
      <c r="AD7944">
        <v>223754.30101689664</v>
      </c>
      <c r="AG7944" s="1" t="s">
        <v>7941</v>
      </c>
      <c r="AH7944">
        <v>1000000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>
        <v>0.48197063082622293</v>
      </c>
      <c r="AS7944" s="1" t="s">
        <v>7941</v>
      </c>
      <c r="AT7944">
        <v>4.8197063082622293E-4</v>
      </c>
      <c r="AU7944" s="1" t="s">
        <v>7941</v>
      </c>
      <c r="AV7944" t="s">
        <v>8670</v>
      </c>
      <c r="AW7944" s="1" t="s">
        <v>7941</v>
      </c>
      <c r="AX7944">
        <v>1512.2952513543983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>
        <v>8500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>
        <v>204106.7133617317</v>
      </c>
      <c r="AC7945" s="1" t="s">
        <v>7942</v>
      </c>
      <c r="AD7945">
        <v>204106.7133617317</v>
      </c>
      <c r="AG7945" s="1" t="s">
        <v>7942</v>
      </c>
      <c r="AH7945">
        <v>1000000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>
        <v>0.44853529926825242</v>
      </c>
      <c r="AS7945" s="1" t="s">
        <v>7942</v>
      </c>
      <c r="AT7945">
        <v>4.4853529926825245E-4</v>
      </c>
      <c r="AU7945" s="1" t="s">
        <v>7942</v>
      </c>
      <c r="AV7945" t="s">
        <v>8670</v>
      </c>
      <c r="AW7945" s="1" t="s">
        <v>7942</v>
      </c>
      <c r="AX7945">
        <v>1417.7047309746599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>
        <v>8000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202004.52555256544</v>
      </c>
      <c r="AC7946" s="1" t="s">
        <v>7943</v>
      </c>
      <c r="AD7946">
        <v>202004.52555256544</v>
      </c>
      <c r="AG7946" s="1" t="s">
        <v>7943</v>
      </c>
      <c r="AH7946">
        <v>1000000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0.39958833908324654</v>
      </c>
      <c r="AS7946" s="1" t="s">
        <v>7943</v>
      </c>
      <c r="AT7946">
        <v>3.9958833908324654E-4</v>
      </c>
      <c r="AU7946" s="1" t="s">
        <v>7943</v>
      </c>
      <c r="AV7946" t="s">
        <v>8670</v>
      </c>
      <c r="AW7946" s="1" t="s">
        <v>7943</v>
      </c>
      <c r="AX7946">
        <v>1363.8086809174422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>
        <v>8000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194484.99336414353</v>
      </c>
      <c r="AC7947" s="1" t="s">
        <v>7944</v>
      </c>
      <c r="AD7947">
        <v>194484.99336414353</v>
      </c>
      <c r="AG7947" s="1" t="s">
        <v>7944</v>
      </c>
      <c r="AH7947">
        <v>1000000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0.39165110706465733</v>
      </c>
      <c r="AS7947" s="1" t="s">
        <v>7944</v>
      </c>
      <c r="AT7947">
        <v>3.9165110706465735E-4</v>
      </c>
      <c r="AU7947" s="1" t="s">
        <v>7944</v>
      </c>
      <c r="AV7947" t="s">
        <v>8670</v>
      </c>
      <c r="AW7947" s="1" t="s">
        <v>7944</v>
      </c>
      <c r="AX7947">
        <v>1320.3187698028714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>
        <v>8000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195955.20545190401</v>
      </c>
      <c r="AC7948" s="1" t="s">
        <v>7945</v>
      </c>
      <c r="AD7948">
        <v>195955.20545190401</v>
      </c>
      <c r="AG7948" s="1" t="s">
        <v>7945</v>
      </c>
      <c r="AH7948">
        <v>1000000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0.3928072725173517</v>
      </c>
      <c r="AS7948" s="1" t="s">
        <v>7945</v>
      </c>
      <c r="AT7948">
        <v>3.9280727251735168E-4</v>
      </c>
      <c r="AU7948" s="1" t="s">
        <v>7945</v>
      </c>
      <c r="AV7948" t="s">
        <v>8670</v>
      </c>
      <c r="AW7948" s="1" t="s">
        <v>7945</v>
      </c>
      <c r="AX7948">
        <v>1327.1277651247676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>
        <v>8000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199781.81924992704</v>
      </c>
      <c r="AC7949" s="1" t="s">
        <v>7946</v>
      </c>
      <c r="AD7949">
        <v>199781.81924992704</v>
      </c>
      <c r="AG7949" s="1" t="s">
        <v>7946</v>
      </c>
      <c r="AH7949">
        <v>1000000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0.39432034560455809</v>
      </c>
      <c r="AS7949" s="1" t="s">
        <v>7946</v>
      </c>
      <c r="AT7949">
        <v>3.9432034560455808E-4</v>
      </c>
      <c r="AU7949" s="1" t="s">
        <v>7946</v>
      </c>
      <c r="AV7949" t="s">
        <v>8670</v>
      </c>
      <c r="AW7949" s="1" t="s">
        <v>7946</v>
      </c>
      <c r="AX7949">
        <v>1348.0339756658334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>
        <v>8000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172590.91184592422</v>
      </c>
      <c r="AC7950" s="1" t="s">
        <v>7947</v>
      </c>
      <c r="AD7950">
        <v>172590.91184592422</v>
      </c>
      <c r="AG7950" s="1" t="s">
        <v>7947</v>
      </c>
      <c r="AH7950">
        <v>1000000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0.40643740561629915</v>
      </c>
      <c r="AS7950" s="1" t="s">
        <v>7947</v>
      </c>
      <c r="AT7950">
        <v>4.0643740561629917E-4</v>
      </c>
      <c r="AU7950" s="1" t="s">
        <v>7947</v>
      </c>
      <c r="AV7950" t="s">
        <v>8670</v>
      </c>
      <c r="AW7950" s="1" t="s">
        <v>7947</v>
      </c>
      <c r="AX7950">
        <v>1323.7350979609739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>
        <v>8000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191470.64583005611</v>
      </c>
      <c r="AC7951" s="1" t="s">
        <v>7948</v>
      </c>
      <c r="AD7951">
        <v>191470.64583005611</v>
      </c>
      <c r="AG7951" s="1" t="s">
        <v>7948</v>
      </c>
      <c r="AH7951">
        <v>1000000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0.39114737384756243</v>
      </c>
      <c r="AS7951" s="1" t="s">
        <v>7948</v>
      </c>
      <c r="AT7951">
        <v>3.9114737384756245E-4</v>
      </c>
      <c r="AU7951" s="1" t="s">
        <v>7948</v>
      </c>
      <c r="AV7951" t="s">
        <v>8670</v>
      </c>
      <c r="AW7951" s="1" t="s">
        <v>7948</v>
      </c>
      <c r="AX7951">
        <v>1340.2804465254237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>
        <v>8100.0000000000009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>
        <v>220584.43323241326</v>
      </c>
      <c r="AC7952" s="1" t="s">
        <v>7949</v>
      </c>
      <c r="AD7952">
        <v>220584.43323241326</v>
      </c>
      <c r="AG7952" s="1" t="s">
        <v>7949</v>
      </c>
      <c r="AH7952">
        <v>1000000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>
        <v>0.43200920905842516</v>
      </c>
      <c r="AS7952" s="1" t="s">
        <v>7949</v>
      </c>
      <c r="AT7952">
        <v>4.3200920905842516E-4</v>
      </c>
      <c r="AU7952" s="1" t="s">
        <v>7949</v>
      </c>
      <c r="AV7952" t="s">
        <v>8670</v>
      </c>
      <c r="AW7952" s="1" t="s">
        <v>7949</v>
      </c>
      <c r="AX7952">
        <v>1370.2902970569339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>
        <v>8500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>
        <v>224342.97979655978</v>
      </c>
      <c r="AC7953" s="1" t="s">
        <v>7950</v>
      </c>
      <c r="AD7953">
        <v>224342.97979655978</v>
      </c>
      <c r="AG7953" s="1" t="s">
        <v>7950</v>
      </c>
      <c r="AH7953">
        <v>1000000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>
        <v>0.49483760251563347</v>
      </c>
      <c r="AS7953" s="1" t="s">
        <v>7950</v>
      </c>
      <c r="AT7953">
        <v>4.9483760251563345E-4</v>
      </c>
      <c r="AU7953" s="1" t="s">
        <v>7950</v>
      </c>
      <c r="AV7953" t="s">
        <v>8670</v>
      </c>
      <c r="AW7953" s="1" t="s">
        <v>7950</v>
      </c>
      <c r="AX7953">
        <v>1458.6024033250842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>
        <v>8800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>
        <v>248831.5822653358</v>
      </c>
      <c r="AC7954" s="1" t="s">
        <v>7951</v>
      </c>
      <c r="AD7954">
        <v>248831.5822653358</v>
      </c>
      <c r="AG7954" s="1" t="s">
        <v>7951</v>
      </c>
      <c r="AH7954">
        <v>1000000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>
        <v>0.54537515438361039</v>
      </c>
      <c r="AS7954" s="1" t="s">
        <v>7951</v>
      </c>
      <c r="AT7954">
        <v>5.4537515438361046E-4</v>
      </c>
      <c r="AU7954" s="1" t="s">
        <v>7951</v>
      </c>
      <c r="AV7954" t="s">
        <v>8670</v>
      </c>
      <c r="AW7954" s="1" t="s">
        <v>7951</v>
      </c>
      <c r="AX7954">
        <v>1524.9890899613051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>
        <v>9000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>
        <v>253071.6378063701</v>
      </c>
      <c r="AC7955" s="1" t="s">
        <v>7952</v>
      </c>
      <c r="AD7955">
        <v>253071.6378063701</v>
      </c>
      <c r="AG7955" s="1" t="s">
        <v>7952</v>
      </c>
      <c r="AH7955">
        <v>1000000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>
        <v>0.5791848982527853</v>
      </c>
      <c r="AS7955" s="1" t="s">
        <v>7952</v>
      </c>
      <c r="AT7955">
        <v>5.7918489825278536E-4</v>
      </c>
      <c r="AU7955" s="1" t="s">
        <v>7952</v>
      </c>
      <c r="AV7955" t="s">
        <v>8670</v>
      </c>
      <c r="AW7955" s="1" t="s">
        <v>7952</v>
      </c>
      <c r="AX7955">
        <v>1591.4355213691588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>
        <v>9300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>
        <v>286391.32064721955</v>
      </c>
      <c r="AC7956" s="1" t="s">
        <v>7953</v>
      </c>
      <c r="AD7956">
        <v>286391.32064721955</v>
      </c>
      <c r="AG7956" s="1" t="s">
        <v>7953</v>
      </c>
      <c r="AH7956">
        <v>1000000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>
        <v>0.54004858056995186</v>
      </c>
      <c r="AS7956" s="1" t="s">
        <v>7953</v>
      </c>
      <c r="AT7956">
        <v>5.4004858056995193E-4</v>
      </c>
      <c r="AU7956" s="1" t="s">
        <v>7953</v>
      </c>
      <c r="AV7956" t="s">
        <v>8670</v>
      </c>
      <c r="AW7956" s="1" t="s">
        <v>7953</v>
      </c>
      <c r="AX7956">
        <v>1669.9043364048873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>
        <v>9500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>
        <v>398157.39173408074</v>
      </c>
      <c r="AC7957" s="1" t="s">
        <v>7954</v>
      </c>
      <c r="AD7957">
        <v>398157.39173408074</v>
      </c>
      <c r="AG7957" s="1" t="s">
        <v>7954</v>
      </c>
      <c r="AH7957">
        <v>1000000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>
        <v>0.58723957270009863</v>
      </c>
      <c r="AS7957" s="1" t="s">
        <v>7954</v>
      </c>
      <c r="AT7957">
        <v>5.8723957270009864E-4</v>
      </c>
      <c r="AU7957" s="1" t="s">
        <v>7954</v>
      </c>
      <c r="AV7957" t="s">
        <v>8670</v>
      </c>
      <c r="AW7957" s="1" t="s">
        <v>7954</v>
      </c>
      <c r="AX7957">
        <v>1774.2023510290489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>
        <v>9700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>
        <v>294714.36960855819</v>
      </c>
      <c r="AC7958" s="1" t="s">
        <v>7955</v>
      </c>
      <c r="AD7958">
        <v>294714.36960855819</v>
      </c>
      <c r="AG7958" s="1" t="s">
        <v>7955</v>
      </c>
      <c r="AH7958">
        <v>1000000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>
        <v>0.61853407530948301</v>
      </c>
      <c r="AS7958" s="1" t="s">
        <v>7955</v>
      </c>
      <c r="AT7958">
        <v>6.1853407530948305E-4</v>
      </c>
      <c r="AU7958" s="1" t="s">
        <v>7955</v>
      </c>
      <c r="AV7958" t="s">
        <v>8670</v>
      </c>
      <c r="AW7958" s="1" t="s">
        <v>7955</v>
      </c>
      <c r="AX7958">
        <v>1862.4272870157602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>
        <v>9800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404906.68246546976</v>
      </c>
      <c r="AC7959" s="1" t="s">
        <v>7956</v>
      </c>
      <c r="AD7959">
        <v>404906.68246546976</v>
      </c>
      <c r="AG7959" s="1" t="s">
        <v>7956</v>
      </c>
      <c r="AH7959">
        <v>1000000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0.61109771987563744</v>
      </c>
      <c r="AS7959" s="1" t="s">
        <v>7956</v>
      </c>
      <c r="AT7959">
        <v>6.1109771987563741E-4</v>
      </c>
      <c r="AU7959" s="1" t="s">
        <v>7956</v>
      </c>
      <c r="AV7959" t="s">
        <v>8670</v>
      </c>
      <c r="AW7959" s="1" t="s">
        <v>7956</v>
      </c>
      <c r="AX7959">
        <v>1976.330648520026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>
        <v>9900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>
        <v>407781.02311314299</v>
      </c>
      <c r="AC7960" s="1" t="s">
        <v>7957</v>
      </c>
      <c r="AD7960">
        <v>407781.02311314299</v>
      </c>
      <c r="AG7960" s="1" t="s">
        <v>7957</v>
      </c>
      <c r="AH7960">
        <v>1000000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>
        <v>0.62590848316440839</v>
      </c>
      <c r="AS7960" s="1" t="s">
        <v>7957</v>
      </c>
      <c r="AT7960">
        <v>6.2590848316440844E-4</v>
      </c>
      <c r="AU7960" s="1" t="s">
        <v>7957</v>
      </c>
      <c r="AV7960" t="s">
        <v>8670</v>
      </c>
      <c r="AW7960" s="1" t="s">
        <v>7957</v>
      </c>
      <c r="AX7960">
        <v>1994.1920493728542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>
        <v>10000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>
        <v>384898.30914729036</v>
      </c>
      <c r="AC7961" s="1" t="s">
        <v>7958</v>
      </c>
      <c r="AD7961">
        <v>384898.30914729036</v>
      </c>
      <c r="AG7961" s="1" t="s">
        <v>7958</v>
      </c>
      <c r="AH7961">
        <v>1000000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>
        <v>0.60337082337849612</v>
      </c>
      <c r="AS7961" s="1" t="s">
        <v>7958</v>
      </c>
      <c r="AT7961">
        <v>6.0337082337849613E-4</v>
      </c>
      <c r="AU7961" s="1" t="s">
        <v>7958</v>
      </c>
      <c r="AV7961" t="s">
        <v>8670</v>
      </c>
      <c r="AW7961" s="1" t="s">
        <v>7958</v>
      </c>
      <c r="AX7961">
        <v>1946.8790486203709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>
        <v>10000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>
        <v>384137.94446039962</v>
      </c>
      <c r="AC7962" s="1" t="s">
        <v>7959</v>
      </c>
      <c r="AD7962">
        <v>384137.94446039962</v>
      </c>
      <c r="AG7962" s="1" t="s">
        <v>7959</v>
      </c>
      <c r="AH7962">
        <v>1000000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>
        <v>0.59295830097788671</v>
      </c>
      <c r="AS7962" s="1" t="s">
        <v>7959</v>
      </c>
      <c r="AT7962">
        <v>5.9295830097788669E-4</v>
      </c>
      <c r="AU7962" s="1" t="s">
        <v>7959</v>
      </c>
      <c r="AV7962" t="s">
        <v>8670</v>
      </c>
      <c r="AW7962" s="1" t="s">
        <v>7959</v>
      </c>
      <c r="AX7962">
        <v>1862.6877853830024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>
        <v>10000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>
        <v>263048.17322764394</v>
      </c>
      <c r="AC7963" s="1" t="s">
        <v>7960</v>
      </c>
      <c r="AD7963">
        <v>263048.17322764394</v>
      </c>
      <c r="AG7963" s="1" t="s">
        <v>7960</v>
      </c>
      <c r="AH7963">
        <v>1000000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>
        <v>0.60863513545454584</v>
      </c>
      <c r="AS7963" s="1" t="s">
        <v>7960</v>
      </c>
      <c r="AT7963">
        <v>6.0863513545454586E-4</v>
      </c>
      <c r="AU7963" s="1" t="s">
        <v>7960</v>
      </c>
      <c r="AV7963" t="s">
        <v>8670</v>
      </c>
      <c r="AW7963" s="1" t="s">
        <v>7960</v>
      </c>
      <c r="AX7963">
        <v>1786.8979859658141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>
        <v>9900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>
        <v>254109.21452868215</v>
      </c>
      <c r="AC7964" s="1" t="s">
        <v>7961</v>
      </c>
      <c r="AD7964">
        <v>254109.21452868215</v>
      </c>
      <c r="AG7964" s="1" t="s">
        <v>7961</v>
      </c>
      <c r="AH7964">
        <v>1000000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>
        <v>0.63444122951299042</v>
      </c>
      <c r="AS7964" s="1" t="s">
        <v>7961</v>
      </c>
      <c r="AT7964">
        <v>6.3444122951299045E-4</v>
      </c>
      <c r="AU7964" s="1" t="s">
        <v>7961</v>
      </c>
      <c r="AV7964" t="s">
        <v>8670</v>
      </c>
      <c r="AW7964" s="1" t="s">
        <v>7961</v>
      </c>
      <c r="AX7964">
        <v>1769.7768985551368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>
        <v>9800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235424.4560791087</v>
      </c>
      <c r="AC7965" s="1" t="s">
        <v>7962</v>
      </c>
      <c r="AD7965">
        <v>235424.4560791087</v>
      </c>
      <c r="AG7965" s="1" t="s">
        <v>7962</v>
      </c>
      <c r="AH7965">
        <v>1000000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0.60361402760748117</v>
      </c>
      <c r="AS7965" s="1" t="s">
        <v>7962</v>
      </c>
      <c r="AT7965">
        <v>6.0361402760748123E-4</v>
      </c>
      <c r="AU7965" s="1" t="s">
        <v>7962</v>
      </c>
      <c r="AV7965" t="s">
        <v>8670</v>
      </c>
      <c r="AW7965" s="1" t="s">
        <v>7962</v>
      </c>
      <c r="AX7965">
        <v>1701.7164399119931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>
        <v>9600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>
        <v>276187.42628782347</v>
      </c>
      <c r="AC7966" s="1" t="s">
        <v>7963</v>
      </c>
      <c r="AD7966">
        <v>276187.42628782347</v>
      </c>
      <c r="AG7966" s="1" t="s">
        <v>7963</v>
      </c>
      <c r="AH7966">
        <v>1000000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>
        <v>0.57586304085223416</v>
      </c>
      <c r="AS7966" s="1" t="s">
        <v>7963</v>
      </c>
      <c r="AT7966">
        <v>5.7586304085223416E-4</v>
      </c>
      <c r="AU7966" s="1" t="s">
        <v>7963</v>
      </c>
      <c r="AV7966" t="s">
        <v>8670</v>
      </c>
      <c r="AW7966" s="1" t="s">
        <v>7963</v>
      </c>
      <c r="AX7966">
        <v>1626.3268389051311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>
        <v>9300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225163.1896318697</v>
      </c>
      <c r="AC7967" s="1" t="s">
        <v>7964</v>
      </c>
      <c r="AD7967">
        <v>225163.1896318697</v>
      </c>
      <c r="AG7967" s="1" t="s">
        <v>7964</v>
      </c>
      <c r="AH7967">
        <v>1000000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0.50290418435927031</v>
      </c>
      <c r="AS7967" s="1" t="s">
        <v>7964</v>
      </c>
      <c r="AT7967">
        <v>5.0290418435927034E-4</v>
      </c>
      <c r="AU7967" s="1" t="s">
        <v>7964</v>
      </c>
      <c r="AV7967" t="s">
        <v>8670</v>
      </c>
      <c r="AW7967" s="1" t="s">
        <v>7964</v>
      </c>
      <c r="AX7967">
        <v>1523.7944903527443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>
        <v>9000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176249.31927107688</v>
      </c>
      <c r="AC7968" s="1" t="s">
        <v>7965</v>
      </c>
      <c r="AD7968">
        <v>176249.31927107688</v>
      </c>
      <c r="AG7968" s="1" t="s">
        <v>7965</v>
      </c>
      <c r="AH7968">
        <v>1000000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0.48085276701979679</v>
      </c>
      <c r="AS7968" s="1" t="s">
        <v>7965</v>
      </c>
      <c r="AT7968">
        <v>4.8085276701979678E-4</v>
      </c>
      <c r="AU7968" s="1" t="s">
        <v>7965</v>
      </c>
      <c r="AV7968" t="s">
        <v>8670</v>
      </c>
      <c r="AW7968" s="1" t="s">
        <v>7965</v>
      </c>
      <c r="AX7968">
        <v>1420.2547357062283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>
        <v>8500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164569.84484054844</v>
      </c>
      <c r="AC7969" s="1" t="s">
        <v>7966</v>
      </c>
      <c r="AD7969">
        <v>164569.84484054844</v>
      </c>
      <c r="AG7969" s="1" t="s">
        <v>7966</v>
      </c>
      <c r="AH7969">
        <v>1000000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0.42315951765722204</v>
      </c>
      <c r="AS7969" s="1" t="s">
        <v>7966</v>
      </c>
      <c r="AT7969">
        <v>4.2315951765722204E-4</v>
      </c>
      <c r="AU7969" s="1" t="s">
        <v>7966</v>
      </c>
      <c r="AV7969" t="s">
        <v>8670</v>
      </c>
      <c r="AW7969" s="1" t="s">
        <v>7966</v>
      </c>
      <c r="AX7969">
        <v>1299.2381472575639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>
        <v>8000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141642.27680118676</v>
      </c>
      <c r="AC7970" s="1" t="s">
        <v>7967</v>
      </c>
      <c r="AD7970">
        <v>141642.27680118676</v>
      </c>
      <c r="AG7970" s="1" t="s">
        <v>7967</v>
      </c>
      <c r="AH7970">
        <v>1000000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0.34666259254498477</v>
      </c>
      <c r="AS7970" s="1" t="s">
        <v>7967</v>
      </c>
      <c r="AT7970">
        <v>3.4666259254498478E-4</v>
      </c>
      <c r="AU7970" s="1" t="s">
        <v>7967</v>
      </c>
      <c r="AV7970" t="s">
        <v>8670</v>
      </c>
      <c r="AW7970" s="1" t="s">
        <v>7967</v>
      </c>
      <c r="AX7970">
        <v>1185.9942989891358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>
        <v>8000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147116.80156458006</v>
      </c>
      <c r="AC7971" s="1" t="s">
        <v>7968</v>
      </c>
      <c r="AD7971">
        <v>147116.80156458006</v>
      </c>
      <c r="AG7971" s="1" t="s">
        <v>7968</v>
      </c>
      <c r="AH7971">
        <v>1000000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0.35488956964291052</v>
      </c>
      <c r="AS7971" s="1" t="s">
        <v>7968</v>
      </c>
      <c r="AT7971">
        <v>3.5488956964291053E-4</v>
      </c>
      <c r="AU7971" s="1" t="s">
        <v>7968</v>
      </c>
      <c r="AV7971" t="s">
        <v>8670</v>
      </c>
      <c r="AW7971" s="1" t="s">
        <v>7968</v>
      </c>
      <c r="AX7971">
        <v>1161.1486981464252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>
        <v>8000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121407.39391959578</v>
      </c>
      <c r="AC7972" s="1" t="s">
        <v>7969</v>
      </c>
      <c r="AD7972">
        <v>121407.39391959578</v>
      </c>
      <c r="AG7972" s="1" t="s">
        <v>7969</v>
      </c>
      <c r="AH7972">
        <v>1000000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0.32383160722737692</v>
      </c>
      <c r="AS7972" s="1" t="s">
        <v>7969</v>
      </c>
      <c r="AT7972">
        <v>3.238316072273769E-4</v>
      </c>
      <c r="AU7972" s="1" t="s">
        <v>7969</v>
      </c>
      <c r="AV7972" t="s">
        <v>8670</v>
      </c>
      <c r="AW7972" s="1" t="s">
        <v>7969</v>
      </c>
      <c r="AX7972">
        <v>1115.3431193702904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>
        <v>8000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138831.64600752824</v>
      </c>
      <c r="AC7973" s="1" t="s">
        <v>7970</v>
      </c>
      <c r="AD7973">
        <v>138831.64600752824</v>
      </c>
      <c r="AG7973" s="1" t="s">
        <v>7970</v>
      </c>
      <c r="AH7973">
        <v>1000000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0.32534599295347233</v>
      </c>
      <c r="AS7973" s="1" t="s">
        <v>7970</v>
      </c>
      <c r="AT7973">
        <v>3.2534599295347232E-4</v>
      </c>
      <c r="AU7973" s="1" t="s">
        <v>7970</v>
      </c>
      <c r="AV7973" t="s">
        <v>8670</v>
      </c>
      <c r="AW7973" s="1" t="s">
        <v>7970</v>
      </c>
      <c r="AX7973">
        <v>1101.454166515191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>
        <v>8000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141687.91336617919</v>
      </c>
      <c r="AC7974" s="1" t="s">
        <v>7971</v>
      </c>
      <c r="AD7974">
        <v>141687.91336617919</v>
      </c>
      <c r="AG7974" s="1" t="s">
        <v>7971</v>
      </c>
      <c r="AH7974">
        <v>1000000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0.33834656626536275</v>
      </c>
      <c r="AS7974" s="1" t="s">
        <v>7971</v>
      </c>
      <c r="AT7974">
        <v>3.3834656626536273E-4</v>
      </c>
      <c r="AU7974" s="1" t="s">
        <v>7971</v>
      </c>
      <c r="AV7974" t="s">
        <v>8670</v>
      </c>
      <c r="AW7974" s="1" t="s">
        <v>7971</v>
      </c>
      <c r="AX7974">
        <v>1095.3226465059229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>
        <v>8000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147517.0342227332</v>
      </c>
      <c r="AC7975" s="1" t="s">
        <v>7972</v>
      </c>
      <c r="AD7975">
        <v>147517.0342227332</v>
      </c>
      <c r="AG7975" s="1" t="s">
        <v>7972</v>
      </c>
      <c r="AH7975">
        <v>1000000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0.31300142710583645</v>
      </c>
      <c r="AS7975" s="1" t="s">
        <v>7972</v>
      </c>
      <c r="AT7975">
        <v>3.1300142710583646E-4</v>
      </c>
      <c r="AU7975" s="1" t="s">
        <v>7972</v>
      </c>
      <c r="AV7975" t="s">
        <v>8670</v>
      </c>
      <c r="AW7975" s="1" t="s">
        <v>7972</v>
      </c>
      <c r="AX7975">
        <v>1075.128553929824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>
        <v>8100.0000000000009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141715.93637585946</v>
      </c>
      <c r="AC7976" s="1" t="s">
        <v>7973</v>
      </c>
      <c r="AD7976">
        <v>141715.93637585946</v>
      </c>
      <c r="AG7976" s="1" t="s">
        <v>7973</v>
      </c>
      <c r="AH7976">
        <v>1000000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0.3582479845961391</v>
      </c>
      <c r="AS7976" s="1" t="s">
        <v>7973</v>
      </c>
      <c r="AT7976">
        <v>3.5824798459613912E-4</v>
      </c>
      <c r="AU7976" s="1" t="s">
        <v>7973</v>
      </c>
      <c r="AV7976" t="s">
        <v>8670</v>
      </c>
      <c r="AW7976" s="1" t="s">
        <v>7973</v>
      </c>
      <c r="AX7976">
        <v>1100.7713992178103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>
        <v>8500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190251.11420777341</v>
      </c>
      <c r="AC7977" s="1" t="s">
        <v>7974</v>
      </c>
      <c r="AD7977">
        <v>190251.11420777341</v>
      </c>
      <c r="AG7977" s="1" t="s">
        <v>7974</v>
      </c>
      <c r="AH7977">
        <v>1000000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0.36263976574452872</v>
      </c>
      <c r="AS7977" s="1" t="s">
        <v>7974</v>
      </c>
      <c r="AT7977">
        <v>3.6263976574452871E-4</v>
      </c>
      <c r="AU7977" s="1" t="s">
        <v>7974</v>
      </c>
      <c r="AV7977" t="s">
        <v>8670</v>
      </c>
      <c r="AW7977" s="1" t="s">
        <v>7974</v>
      </c>
      <c r="AX7977">
        <v>1114.0932836278284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>
        <v>8800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>
        <v>210002.75310195802</v>
      </c>
      <c r="AC7978" s="1" t="s">
        <v>7975</v>
      </c>
      <c r="AD7978">
        <v>210002.75310195802</v>
      </c>
      <c r="AG7978" s="1" t="s">
        <v>7975</v>
      </c>
      <c r="AH7978">
        <v>1000000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>
        <v>0.39272663918815282</v>
      </c>
      <c r="AS7978" s="1" t="s">
        <v>7975</v>
      </c>
      <c r="AT7978">
        <v>3.927266391881528E-4</v>
      </c>
      <c r="AU7978" s="1" t="s">
        <v>7975</v>
      </c>
      <c r="AV7978" t="s">
        <v>8670</v>
      </c>
      <c r="AW7978" s="1" t="s">
        <v>7975</v>
      </c>
      <c r="AX7978">
        <v>1125.8389392602417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>
        <v>9000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225803.08842699334</v>
      </c>
      <c r="AC7979" s="1" t="s">
        <v>7976</v>
      </c>
      <c r="AD7979">
        <v>225803.08842699334</v>
      </c>
      <c r="AG7979" s="1" t="s">
        <v>7976</v>
      </c>
      <c r="AH7979">
        <v>1000000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0.39739640192826642</v>
      </c>
      <c r="AS7979" s="1" t="s">
        <v>7976</v>
      </c>
      <c r="AT7979">
        <v>3.9739640192826644E-4</v>
      </c>
      <c r="AU7979" s="1" t="s">
        <v>7976</v>
      </c>
      <c r="AV7979" t="s">
        <v>8670</v>
      </c>
      <c r="AW7979" s="1" t="s">
        <v>7976</v>
      </c>
      <c r="AX7979">
        <v>1128.2670625923492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>
        <v>9300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>
        <v>253020.12631730293</v>
      </c>
      <c r="AC7980" s="1" t="s">
        <v>7977</v>
      </c>
      <c r="AD7980">
        <v>253020.12631730293</v>
      </c>
      <c r="AG7980" s="1" t="s">
        <v>7977</v>
      </c>
      <c r="AH7980">
        <v>1000000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>
        <v>0.40457251025461177</v>
      </c>
      <c r="AS7980" s="1" t="s">
        <v>7977</v>
      </c>
      <c r="AT7980">
        <v>4.045725102546118E-4</v>
      </c>
      <c r="AU7980" s="1" t="s">
        <v>7977</v>
      </c>
      <c r="AV7980" t="s">
        <v>8670</v>
      </c>
      <c r="AW7980" s="1" t="s">
        <v>7977</v>
      </c>
      <c r="AX7980">
        <v>1196.7474609098895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>
        <v>9500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276794.54775848193</v>
      </c>
      <c r="AC7981" s="1" t="s">
        <v>7978</v>
      </c>
      <c r="AD7981">
        <v>276794.54775848193</v>
      </c>
      <c r="AG7981" s="1" t="s">
        <v>7978</v>
      </c>
      <c r="AH7981">
        <v>1000000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0.39393675799066519</v>
      </c>
      <c r="AS7981" s="1" t="s">
        <v>7978</v>
      </c>
      <c r="AT7981">
        <v>3.9393675799066519E-4</v>
      </c>
      <c r="AU7981" s="1" t="s">
        <v>7978</v>
      </c>
      <c r="AV7981" t="s">
        <v>8670</v>
      </c>
      <c r="AW7981" s="1" t="s">
        <v>7978</v>
      </c>
      <c r="AX7981">
        <v>1249.8742549283354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>
        <v>9700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298547.81518393965</v>
      </c>
      <c r="AC7982" s="1" t="s">
        <v>7979</v>
      </c>
      <c r="AD7982">
        <v>298547.81518393965</v>
      </c>
      <c r="AG7982" s="1" t="s">
        <v>7979</v>
      </c>
      <c r="AH7982">
        <v>1000000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0.40279823003935683</v>
      </c>
      <c r="AS7982" s="1" t="s">
        <v>7979</v>
      </c>
      <c r="AT7982">
        <v>4.0279823003935681E-4</v>
      </c>
      <c r="AU7982" s="1" t="s">
        <v>7979</v>
      </c>
      <c r="AV7982" t="s">
        <v>8670</v>
      </c>
      <c r="AW7982" s="1" t="s">
        <v>7979</v>
      </c>
      <c r="AX7982">
        <v>1314.5258141733595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>
        <v>9800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>
        <v>309295.49341679778</v>
      </c>
      <c r="AC7983" s="1" t="s">
        <v>7980</v>
      </c>
      <c r="AD7983">
        <v>309295.49341679778</v>
      </c>
      <c r="AG7983" s="1" t="s">
        <v>7980</v>
      </c>
      <c r="AH7983">
        <v>1000000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>
        <v>0.43158242001113828</v>
      </c>
      <c r="AS7983" s="1" t="s">
        <v>7980</v>
      </c>
      <c r="AT7983">
        <v>4.315824200111383E-4</v>
      </c>
      <c r="AU7983" s="1" t="s">
        <v>7980</v>
      </c>
      <c r="AV7983" t="s">
        <v>8670</v>
      </c>
      <c r="AW7983" s="1" t="s">
        <v>7980</v>
      </c>
      <c r="AX7983">
        <v>1343.1994664367357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>
        <v>9900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304506.3528924011</v>
      </c>
      <c r="AC7984" s="1" t="s">
        <v>7981</v>
      </c>
      <c r="AD7984">
        <v>304506.3528924011</v>
      </c>
      <c r="AG7984" s="1" t="s">
        <v>7981</v>
      </c>
      <c r="AH7984">
        <v>1000000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0.43780074685833908</v>
      </c>
      <c r="AS7984" s="1" t="s">
        <v>7981</v>
      </c>
      <c r="AT7984">
        <v>4.3780074685833908E-4</v>
      </c>
      <c r="AU7984" s="1" t="s">
        <v>7981</v>
      </c>
      <c r="AV7984" t="s">
        <v>8670</v>
      </c>
      <c r="AW7984" s="1" t="s">
        <v>7981</v>
      </c>
      <c r="AX7984">
        <v>1374.5781516349764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>
        <v>10000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317303.33749873325</v>
      </c>
      <c r="AC7985" s="1" t="s">
        <v>7982</v>
      </c>
      <c r="AD7985">
        <v>317303.33749873325</v>
      </c>
      <c r="AG7985" s="1" t="s">
        <v>7982</v>
      </c>
      <c r="AH7985">
        <v>1000000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0.3971242485240733</v>
      </c>
      <c r="AS7985" s="1" t="s">
        <v>7982</v>
      </c>
      <c r="AT7985">
        <v>3.9712424852407328E-4</v>
      </c>
      <c r="AU7985" s="1" t="s">
        <v>7982</v>
      </c>
      <c r="AV7985" t="s">
        <v>8670</v>
      </c>
      <c r="AW7985" s="1" t="s">
        <v>7982</v>
      </c>
      <c r="AX7985">
        <v>1331.3807187911402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>
        <v>10000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281162.340221552</v>
      </c>
      <c r="AC7986" s="1" t="s">
        <v>7983</v>
      </c>
      <c r="AD7986">
        <v>281162.340221552</v>
      </c>
      <c r="AG7986" s="1" t="s">
        <v>7983</v>
      </c>
      <c r="AH7986">
        <v>1000000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0.42260975992377769</v>
      </c>
      <c r="AS7986" s="1" t="s">
        <v>7983</v>
      </c>
      <c r="AT7986">
        <v>4.2260975992377772E-4</v>
      </c>
      <c r="AU7986" s="1" t="s">
        <v>7983</v>
      </c>
      <c r="AV7986" t="s">
        <v>8670</v>
      </c>
      <c r="AW7986" s="1" t="s">
        <v>7983</v>
      </c>
      <c r="AX7986">
        <v>1291.7684350664501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>
        <v>10000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258233.56110634597</v>
      </c>
      <c r="AC7987" s="1" t="s">
        <v>7984</v>
      </c>
      <c r="AD7987">
        <v>258233.56110634597</v>
      </c>
      <c r="AG7987" s="1" t="s">
        <v>7984</v>
      </c>
      <c r="AH7987">
        <v>1000000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0.42009931974153514</v>
      </c>
      <c r="AS7987" s="1" t="s">
        <v>7984</v>
      </c>
      <c r="AT7987">
        <v>4.2009931974153517E-4</v>
      </c>
      <c r="AU7987" s="1" t="s">
        <v>7984</v>
      </c>
      <c r="AV7987" t="s">
        <v>8670</v>
      </c>
      <c r="AW7987" s="1" t="s">
        <v>7984</v>
      </c>
      <c r="AX7987">
        <v>1248.3515325794372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>
        <v>9900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>
        <v>285756.24402375286</v>
      </c>
      <c r="AC7988" s="1" t="s">
        <v>7985</v>
      </c>
      <c r="AD7988">
        <v>285756.24402375286</v>
      </c>
      <c r="AG7988" s="1" t="s">
        <v>7985</v>
      </c>
      <c r="AH7988">
        <v>1000000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>
        <v>0.43328154418720838</v>
      </c>
      <c r="AS7988" s="1" t="s">
        <v>7985</v>
      </c>
      <c r="AT7988">
        <v>4.3328154418720841E-4</v>
      </c>
      <c r="AU7988" s="1" t="s">
        <v>7985</v>
      </c>
      <c r="AV7988" t="s">
        <v>8670</v>
      </c>
      <c r="AW7988" s="1" t="s">
        <v>7985</v>
      </c>
      <c r="AX7988">
        <v>1212.5822286183379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>
        <v>9800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>
        <v>257145.08294416324</v>
      </c>
      <c r="AC7989" s="1" t="s">
        <v>7986</v>
      </c>
      <c r="AD7989">
        <v>257145.08294416324</v>
      </c>
      <c r="AG7989" s="1" t="s">
        <v>7986</v>
      </c>
      <c r="AH7989">
        <v>1000000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>
        <v>0.43379794558331242</v>
      </c>
      <c r="AS7989" s="1" t="s">
        <v>7986</v>
      </c>
      <c r="AT7989">
        <v>4.3379794558331242E-4</v>
      </c>
      <c r="AU7989" s="1" t="s">
        <v>7986</v>
      </c>
      <c r="AV7989" t="s">
        <v>8670</v>
      </c>
      <c r="AW7989" s="1" t="s">
        <v>7986</v>
      </c>
      <c r="AX7989">
        <v>1184.5434323200172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>
        <v>9600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>
        <v>277251.05918893585</v>
      </c>
      <c r="AC7990" s="1" t="s">
        <v>7987</v>
      </c>
      <c r="AD7990">
        <v>277251.05918893585</v>
      </c>
      <c r="AG7990" s="1" t="s">
        <v>7987</v>
      </c>
      <c r="AH7990">
        <v>1000000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>
        <v>0.40689204266124335</v>
      </c>
      <c r="AS7990" s="1" t="s">
        <v>7987</v>
      </c>
      <c r="AT7990">
        <v>4.0689204266124336E-4</v>
      </c>
      <c r="AU7990" s="1" t="s">
        <v>7987</v>
      </c>
      <c r="AV7990" t="s">
        <v>8670</v>
      </c>
      <c r="AW7990" s="1" t="s">
        <v>7987</v>
      </c>
      <c r="AX7990">
        <v>1144.6753659966732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>
        <v>9300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241984.54947415995</v>
      </c>
      <c r="AC7991" s="1" t="s">
        <v>7988</v>
      </c>
      <c r="AD7991">
        <v>241984.54947415995</v>
      </c>
      <c r="AG7991" s="1" t="s">
        <v>7988</v>
      </c>
      <c r="AH7991">
        <v>1000000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0.3731551454658748</v>
      </c>
      <c r="AS7991" s="1" t="s">
        <v>7988</v>
      </c>
      <c r="AT7991">
        <v>3.7315514546587482E-4</v>
      </c>
      <c r="AU7991" s="1" t="s">
        <v>7988</v>
      </c>
      <c r="AV7991" t="s">
        <v>8670</v>
      </c>
      <c r="AW7991" s="1" t="s">
        <v>7988</v>
      </c>
      <c r="AX7991">
        <v>1099.8686676332006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>
        <v>9000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211952.21177915783</v>
      </c>
      <c r="AC7992" s="1" t="s">
        <v>7989</v>
      </c>
      <c r="AD7992">
        <v>211952.21177915783</v>
      </c>
      <c r="AG7992" s="1" t="s">
        <v>7989</v>
      </c>
      <c r="AH7992">
        <v>1000000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0.35092330083986839</v>
      </c>
      <c r="AS7992" s="1" t="s">
        <v>7989</v>
      </c>
      <c r="AT7992">
        <v>3.5092330083986837E-4</v>
      </c>
      <c r="AU7992" s="1" t="s">
        <v>7989</v>
      </c>
      <c r="AV7992" t="s">
        <v>8670</v>
      </c>
      <c r="AW7992" s="1" t="s">
        <v>7989</v>
      </c>
      <c r="AX7992">
        <v>1061.9108549451914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>
        <v>8500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129061.58914086645</v>
      </c>
      <c r="AC7993" s="1" t="s">
        <v>7990</v>
      </c>
      <c r="AD7993">
        <v>129061.58914086645</v>
      </c>
      <c r="AG7993" s="1" t="s">
        <v>7990</v>
      </c>
      <c r="AH7993">
        <v>1000000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0.31970264816247201</v>
      </c>
      <c r="AS7993" s="1" t="s">
        <v>7990</v>
      </c>
      <c r="AT7993">
        <v>3.1970264816247204E-4</v>
      </c>
      <c r="AU7993" s="1" t="s">
        <v>7990</v>
      </c>
      <c r="AV7993" t="s">
        <v>8670</v>
      </c>
      <c r="AW7993" s="1" t="s">
        <v>7990</v>
      </c>
      <c r="AX7993">
        <v>992.29588638730615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>
        <v>8000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97729.228261932702</v>
      </c>
      <c r="AC7994" s="1" t="s">
        <v>7991</v>
      </c>
      <c r="AD7994">
        <v>97729.228261932702</v>
      </c>
      <c r="AG7994" s="1" t="s">
        <v>7991</v>
      </c>
      <c r="AH7994">
        <v>1000000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0.28786882143718034</v>
      </c>
      <c r="AS7994" s="1" t="s">
        <v>7991</v>
      </c>
      <c r="AT7994">
        <v>2.8786882143718036E-4</v>
      </c>
      <c r="AU7994" s="1" t="s">
        <v>7991</v>
      </c>
      <c r="AV7994" t="s">
        <v>8670</v>
      </c>
      <c r="AW7994" s="1" t="s">
        <v>7991</v>
      </c>
      <c r="AX7994">
        <v>930.23889244950169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 t="s">
        <v>8670</v>
      </c>
      <c r="Q7995" s="1" t="s">
        <v>7992</v>
      </c>
      <c r="R7995">
        <v>8000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65032.044829365252</v>
      </c>
      <c r="AC7995" s="1" t="s">
        <v>7992</v>
      </c>
      <c r="AD7995">
        <v>65032.044829365252</v>
      </c>
      <c r="AG7995" s="1" t="s">
        <v>7992</v>
      </c>
      <c r="AH7995">
        <v>1000000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0.27124428249430971</v>
      </c>
      <c r="AS7995" s="1" t="s">
        <v>7992</v>
      </c>
      <c r="AT7995">
        <v>2.712442824943097E-4</v>
      </c>
      <c r="AU7995" s="1" t="s">
        <v>7992</v>
      </c>
      <c r="AV7995" t="s">
        <v>8670</v>
      </c>
      <c r="AW7995" s="1" t="s">
        <v>7992</v>
      </c>
      <c r="AX7995">
        <v>922.17858427711633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 t="s">
        <v>8670</v>
      </c>
      <c r="Q7996" s="1" t="s">
        <v>7993</v>
      </c>
      <c r="R7996">
        <v>8000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69892.071806781561</v>
      </c>
      <c r="AC7996" s="1" t="s">
        <v>7993</v>
      </c>
      <c r="AD7996">
        <v>69892.071806781561</v>
      </c>
      <c r="AG7996" s="1" t="s">
        <v>7993</v>
      </c>
      <c r="AH7996">
        <v>1000000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0.26952228579264059</v>
      </c>
      <c r="AS7996" s="1" t="s">
        <v>7993</v>
      </c>
      <c r="AT7996">
        <v>2.695222857926406E-4</v>
      </c>
      <c r="AU7996" s="1" t="s">
        <v>7993</v>
      </c>
      <c r="AV7996" t="s">
        <v>8670</v>
      </c>
      <c r="AW7996" s="1" t="s">
        <v>7993</v>
      </c>
      <c r="AX7996">
        <v>915.14155090174472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 t="s">
        <v>8670</v>
      </c>
      <c r="Q7997" s="1" t="s">
        <v>7994</v>
      </c>
      <c r="R7997">
        <v>8000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89206.74637542064</v>
      </c>
      <c r="AC7997" s="1" t="s">
        <v>7994</v>
      </c>
      <c r="AD7997">
        <v>89206.74637542064</v>
      </c>
      <c r="AG7997" s="1" t="s">
        <v>7994</v>
      </c>
      <c r="AH7997">
        <v>1000000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0.27283700197696498</v>
      </c>
      <c r="AS7997" s="1" t="s">
        <v>7994</v>
      </c>
      <c r="AT7997">
        <v>2.7283700197696498E-4</v>
      </c>
      <c r="AU7997" s="1" t="s">
        <v>7994</v>
      </c>
      <c r="AV7997" t="s">
        <v>8670</v>
      </c>
      <c r="AW7997" s="1" t="s">
        <v>7994</v>
      </c>
      <c r="AX7997">
        <v>907.98328483814589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 t="s">
        <v>8670</v>
      </c>
      <c r="Q7998" s="1" t="s">
        <v>7995</v>
      </c>
      <c r="R7998">
        <v>8000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86247.436425334759</v>
      </c>
      <c r="AC7998" s="1" t="s">
        <v>7995</v>
      </c>
      <c r="AD7998">
        <v>86247.436425334759</v>
      </c>
      <c r="AG7998" s="1" t="s">
        <v>7995</v>
      </c>
      <c r="AH7998">
        <v>1000000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0.26046669904392833</v>
      </c>
      <c r="AS7998" s="1" t="s">
        <v>7995</v>
      </c>
      <c r="AT7998">
        <v>2.6046669904392832E-4</v>
      </c>
      <c r="AU7998" s="1" t="s">
        <v>7995</v>
      </c>
      <c r="AV7998" t="s">
        <v>8670</v>
      </c>
      <c r="AW7998" s="1" t="s">
        <v>7995</v>
      </c>
      <c r="AX7998">
        <v>906.27439743843581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>
        <v>8000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78484.32829981856</v>
      </c>
      <c r="AC7999" s="1" t="s">
        <v>7996</v>
      </c>
      <c r="AD7999">
        <v>78484.32829981856</v>
      </c>
      <c r="AG7999" s="1" t="s">
        <v>7996</v>
      </c>
      <c r="AH7999">
        <v>1000000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0.26388387289736492</v>
      </c>
      <c r="AS7999" s="1" t="s">
        <v>7996</v>
      </c>
      <c r="AT7999">
        <v>2.6388387289736493E-4</v>
      </c>
      <c r="AU7999" s="1" t="s">
        <v>7996</v>
      </c>
      <c r="AV7999" t="s">
        <v>8670</v>
      </c>
      <c r="AW7999" s="1" t="s">
        <v>7996</v>
      </c>
      <c r="AX7999">
        <v>898.61723852654916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>
        <v>8100.0000000000009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95175.941528732612</v>
      </c>
      <c r="AC8000" s="1" t="s">
        <v>7997</v>
      </c>
      <c r="AD8000">
        <v>95175.941528732612</v>
      </c>
      <c r="AG8000" s="1" t="s">
        <v>7997</v>
      </c>
      <c r="AH8000">
        <v>1000000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0.3025312014620829</v>
      </c>
      <c r="AS8000" s="1" t="s">
        <v>7997</v>
      </c>
      <c r="AT8000">
        <v>3.0253120146208289E-4</v>
      </c>
      <c r="AU8000" s="1" t="s">
        <v>7997</v>
      </c>
      <c r="AV8000" t="s">
        <v>8670</v>
      </c>
      <c r="AW8000" s="1" t="s">
        <v>7997</v>
      </c>
      <c r="AX8000">
        <v>913.03999141537565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>
        <v>8500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112084.21478370976</v>
      </c>
      <c r="AC8001" s="1" t="s">
        <v>7998</v>
      </c>
      <c r="AD8001">
        <v>112084.21478370976</v>
      </c>
      <c r="AG8001" s="1" t="s">
        <v>7998</v>
      </c>
      <c r="AH8001">
        <v>1000000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0.31608203540674046</v>
      </c>
      <c r="AS8001" s="1" t="s">
        <v>7998</v>
      </c>
      <c r="AT8001">
        <v>3.1608203540674045E-4</v>
      </c>
      <c r="AU8001" s="1" t="s">
        <v>7998</v>
      </c>
      <c r="AV8001" t="s">
        <v>8670</v>
      </c>
      <c r="AW8001" s="1" t="s">
        <v>7998</v>
      </c>
      <c r="AX8001">
        <v>956.80322877626168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>
        <v>8800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113662.66729716281</v>
      </c>
      <c r="AC8002" s="1" t="s">
        <v>7999</v>
      </c>
      <c r="AD8002">
        <v>113662.66729716281</v>
      </c>
      <c r="AG8002" s="1" t="s">
        <v>7999</v>
      </c>
      <c r="AH8002">
        <v>1000000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0.34311754750556217</v>
      </c>
      <c r="AS8002" s="1" t="s">
        <v>7999</v>
      </c>
      <c r="AT8002">
        <v>3.431175475055622E-4</v>
      </c>
      <c r="AU8002" s="1" t="s">
        <v>7999</v>
      </c>
      <c r="AV8002" t="s">
        <v>8670</v>
      </c>
      <c r="AW8002" s="1" t="s">
        <v>7999</v>
      </c>
      <c r="AX8002">
        <v>988.39252395876315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>
        <v>9000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82749.09067079876</v>
      </c>
      <c r="AC8003" s="1" t="s">
        <v>8000</v>
      </c>
      <c r="AD8003">
        <v>82749.09067079876</v>
      </c>
      <c r="AG8003" s="1" t="s">
        <v>8000</v>
      </c>
      <c r="AH8003">
        <v>1000000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0.36540832094049747</v>
      </c>
      <c r="AS8003" s="1" t="s">
        <v>8000</v>
      </c>
      <c r="AT8003">
        <v>3.6540832094049749E-4</v>
      </c>
      <c r="AU8003" s="1" t="s">
        <v>8000</v>
      </c>
      <c r="AV8003" t="s">
        <v>8670</v>
      </c>
      <c r="AW8003" s="1" t="s">
        <v>8000</v>
      </c>
      <c r="AX8003">
        <v>1058.5448601568683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>
        <v>9300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158966.11560026748</v>
      </c>
      <c r="AC8004" s="1" t="s">
        <v>8001</v>
      </c>
      <c r="AD8004">
        <v>158966.11560026748</v>
      </c>
      <c r="AG8004" s="1" t="s">
        <v>8001</v>
      </c>
      <c r="AH8004">
        <v>1000000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0.38473612404572899</v>
      </c>
      <c r="AS8004" s="1" t="s">
        <v>8001</v>
      </c>
      <c r="AT8004">
        <v>3.8473612404572898E-4</v>
      </c>
      <c r="AU8004" s="1" t="s">
        <v>8001</v>
      </c>
      <c r="AV8004" t="s">
        <v>8670</v>
      </c>
      <c r="AW8004" s="1" t="s">
        <v>8001</v>
      </c>
      <c r="AX8004">
        <v>1205.3436493940915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>
        <v>9500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188760.75542413892</v>
      </c>
      <c r="AC8005" s="1" t="s">
        <v>8002</v>
      </c>
      <c r="AD8005">
        <v>188760.75542413892</v>
      </c>
      <c r="AG8005" s="1" t="s">
        <v>8002</v>
      </c>
      <c r="AH8005">
        <v>1000000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0.44026251123085797</v>
      </c>
      <c r="AS8005" s="1" t="s">
        <v>8002</v>
      </c>
      <c r="AT8005">
        <v>4.4026251123085796E-4</v>
      </c>
      <c r="AU8005" s="1" t="s">
        <v>8002</v>
      </c>
      <c r="AV8005" t="s">
        <v>8670</v>
      </c>
      <c r="AW8005" s="1" t="s">
        <v>8002</v>
      </c>
      <c r="AX8005">
        <v>1342.2896755065308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>
        <v>9700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212871.87353489065</v>
      </c>
      <c r="AC8006" s="1" t="s">
        <v>8003</v>
      </c>
      <c r="AD8006">
        <v>212871.87353489065</v>
      </c>
      <c r="AG8006" s="1" t="s">
        <v>8003</v>
      </c>
      <c r="AH8006">
        <v>1000000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0.44421442734358496</v>
      </c>
      <c r="AS8006" s="1" t="s">
        <v>8003</v>
      </c>
      <c r="AT8006">
        <v>4.4421442734358496E-4</v>
      </c>
      <c r="AU8006" s="1" t="s">
        <v>8003</v>
      </c>
      <c r="AV8006" t="s">
        <v>8670</v>
      </c>
      <c r="AW8006" s="1" t="s">
        <v>8003</v>
      </c>
      <c r="AX8006">
        <v>1427.0533832320352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>
        <v>9800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225742.77674682636</v>
      </c>
      <c r="AC8007" s="1" t="s">
        <v>8004</v>
      </c>
      <c r="AD8007">
        <v>225742.77674682636</v>
      </c>
      <c r="AG8007" s="1" t="s">
        <v>8004</v>
      </c>
      <c r="AH8007">
        <v>1000000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0.45372934420873773</v>
      </c>
      <c r="AS8007" s="1" t="s">
        <v>8004</v>
      </c>
      <c r="AT8007">
        <v>4.5372934420873773E-4</v>
      </c>
      <c r="AU8007" s="1" t="s">
        <v>8004</v>
      </c>
      <c r="AV8007" t="s">
        <v>8670</v>
      </c>
      <c r="AW8007" s="1" t="s">
        <v>8004</v>
      </c>
      <c r="AX8007">
        <v>1464.984432683264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>
        <v>9900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223569.45140884232</v>
      </c>
      <c r="AC8008" s="1" t="s">
        <v>8005</v>
      </c>
      <c r="AD8008">
        <v>223569.45140884232</v>
      </c>
      <c r="AG8008" s="1" t="s">
        <v>8005</v>
      </c>
      <c r="AH8008">
        <v>1000000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0.40178845569913579</v>
      </c>
      <c r="AS8008" s="1" t="s">
        <v>8005</v>
      </c>
      <c r="AT8008">
        <v>4.017884556991358E-4</v>
      </c>
      <c r="AU8008" s="1" t="s">
        <v>8005</v>
      </c>
      <c r="AV8008" t="s">
        <v>8670</v>
      </c>
      <c r="AW8008" s="1" t="s">
        <v>8005</v>
      </c>
      <c r="AX8008">
        <v>1388.3426339467485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>
        <v>10000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217371.94914918739</v>
      </c>
      <c r="AC8009" s="1" t="s">
        <v>8006</v>
      </c>
      <c r="AD8009">
        <v>217371.94914918739</v>
      </c>
      <c r="AG8009" s="1" t="s">
        <v>8006</v>
      </c>
      <c r="AH8009">
        <v>1000000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0.4021251279382993</v>
      </c>
      <c r="AS8009" s="1" t="s">
        <v>8006</v>
      </c>
      <c r="AT8009">
        <v>4.0212512793829931E-4</v>
      </c>
      <c r="AU8009" s="1" t="s">
        <v>8006</v>
      </c>
      <c r="AV8009" t="s">
        <v>8670</v>
      </c>
      <c r="AW8009" s="1" t="s">
        <v>8006</v>
      </c>
      <c r="AX8009">
        <v>1253.3710989365347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>
        <v>10000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249465.48916433513</v>
      </c>
      <c r="AC8010" s="1" t="s">
        <v>8007</v>
      </c>
      <c r="AD8010">
        <v>249465.48916433513</v>
      </c>
      <c r="AG8010" s="1" t="s">
        <v>8007</v>
      </c>
      <c r="AH8010">
        <v>1000000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0.36799822471501531</v>
      </c>
      <c r="AS8010" s="1" t="s">
        <v>8007</v>
      </c>
      <c r="AT8010">
        <v>3.6799822471501534E-4</v>
      </c>
      <c r="AU8010" s="1" t="s">
        <v>8007</v>
      </c>
      <c r="AV8010" t="s">
        <v>8670</v>
      </c>
      <c r="AW8010" s="1" t="s">
        <v>8007</v>
      </c>
      <c r="AX8010">
        <v>1185.8098483535118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>
        <v>10000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278505.60858843318</v>
      </c>
      <c r="AC8011" s="1" t="s">
        <v>8008</v>
      </c>
      <c r="AD8011">
        <v>278505.60858843318</v>
      </c>
      <c r="AG8011" s="1" t="s">
        <v>8008</v>
      </c>
      <c r="AH8011">
        <v>1000000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0.39183177238178529</v>
      </c>
      <c r="AS8011" s="1" t="s">
        <v>8008</v>
      </c>
      <c r="AT8011">
        <v>3.918317723817853E-4</v>
      </c>
      <c r="AU8011" s="1" t="s">
        <v>8008</v>
      </c>
      <c r="AV8011" t="s">
        <v>8670</v>
      </c>
      <c r="AW8011" s="1" t="s">
        <v>8008</v>
      </c>
      <c r="AX8011">
        <v>1160.4715425875195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>
        <v>9900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266763.92553622596</v>
      </c>
      <c r="AC8012" s="1" t="s">
        <v>8009</v>
      </c>
      <c r="AD8012">
        <v>266763.92553622596</v>
      </c>
      <c r="AG8012" s="1" t="s">
        <v>8009</v>
      </c>
      <c r="AH8012">
        <v>1000000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0.38231582520605789</v>
      </c>
      <c r="AS8012" s="1" t="s">
        <v>8009</v>
      </c>
      <c r="AT8012">
        <v>3.8231582520605788E-4</v>
      </c>
      <c r="AU8012" s="1" t="s">
        <v>8009</v>
      </c>
      <c r="AV8012" t="s">
        <v>8670</v>
      </c>
      <c r="AW8012" s="1" t="s">
        <v>8009</v>
      </c>
      <c r="AX8012">
        <v>1129.6825460738241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>
        <v>9800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>
        <v>263508.76689242234</v>
      </c>
      <c r="AC8013" s="1" t="s">
        <v>8010</v>
      </c>
      <c r="AD8013">
        <v>263508.76689242234</v>
      </c>
      <c r="AG8013" s="1" t="s">
        <v>8010</v>
      </c>
      <c r="AH8013">
        <v>1000000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>
        <v>0.39275972584962482</v>
      </c>
      <c r="AS8013" s="1" t="s">
        <v>8010</v>
      </c>
      <c r="AT8013">
        <v>3.9275972584962483E-4</v>
      </c>
      <c r="AU8013" s="1" t="s">
        <v>8010</v>
      </c>
      <c r="AV8013" t="s">
        <v>8670</v>
      </c>
      <c r="AW8013" s="1" t="s">
        <v>8010</v>
      </c>
      <c r="AX8013">
        <v>1100.7669391426984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>
        <v>9600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288505.70890470425</v>
      </c>
      <c r="AC8014" s="1" t="s">
        <v>8011</v>
      </c>
      <c r="AD8014">
        <v>288505.70890470425</v>
      </c>
      <c r="AG8014" s="1" t="s">
        <v>8011</v>
      </c>
      <c r="AH8014">
        <v>1000000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0.35560035407222973</v>
      </c>
      <c r="AS8014" s="1" t="s">
        <v>8011</v>
      </c>
      <c r="AT8014">
        <v>3.5560035407222973E-4</v>
      </c>
      <c r="AU8014" s="1" t="s">
        <v>8011</v>
      </c>
      <c r="AV8014" t="s">
        <v>8670</v>
      </c>
      <c r="AW8014" s="1" t="s">
        <v>8011</v>
      </c>
      <c r="AX8014">
        <v>1067.8503612468296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>
        <v>9300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230685.62131266226</v>
      </c>
      <c r="AC8015" s="1" t="s">
        <v>8012</v>
      </c>
      <c r="AD8015">
        <v>230685.62131266226</v>
      </c>
      <c r="AG8015" s="1" t="s">
        <v>8012</v>
      </c>
      <c r="AH8015">
        <v>1000000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0.34374555093637327</v>
      </c>
      <c r="AS8015" s="1" t="s">
        <v>8012</v>
      </c>
      <c r="AT8015">
        <v>3.437455509363733E-4</v>
      </c>
      <c r="AU8015" s="1" t="s">
        <v>8012</v>
      </c>
      <c r="AV8015" t="s">
        <v>8670</v>
      </c>
      <c r="AW8015" s="1" t="s">
        <v>8012</v>
      </c>
      <c r="AX8015">
        <v>1030.2069535777107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>
        <v>9000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189148.14698297117</v>
      </c>
      <c r="AC8016" s="1" t="s">
        <v>8013</v>
      </c>
      <c r="AD8016">
        <v>189148.14698297117</v>
      </c>
      <c r="AG8016" s="1" t="s">
        <v>8013</v>
      </c>
      <c r="AH8016">
        <v>1000000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0.33316316586047034</v>
      </c>
      <c r="AS8016" s="1" t="s">
        <v>8013</v>
      </c>
      <c r="AT8016">
        <v>3.3316316586047036E-4</v>
      </c>
      <c r="AU8016" s="1" t="s">
        <v>8013</v>
      </c>
      <c r="AV8016" t="s">
        <v>8670</v>
      </c>
      <c r="AW8016" s="1" t="s">
        <v>8013</v>
      </c>
      <c r="AX8016">
        <v>997.94967994003139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>
        <v>8500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162684.36062694763</v>
      </c>
      <c r="AC8017" s="1" t="s">
        <v>8014</v>
      </c>
      <c r="AD8017">
        <v>162684.36062694763</v>
      </c>
      <c r="AG8017" s="1" t="s">
        <v>8014</v>
      </c>
      <c r="AH8017">
        <v>1000000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0.28421511131986615</v>
      </c>
      <c r="AS8017" s="1" t="s">
        <v>8014</v>
      </c>
      <c r="AT8017">
        <v>2.8421511131986618E-4</v>
      </c>
      <c r="AU8017" s="1" t="s">
        <v>8014</v>
      </c>
      <c r="AV8017" t="s">
        <v>8670</v>
      </c>
      <c r="AW8017" s="1" t="s">
        <v>8014</v>
      </c>
      <c r="AX8017">
        <v>944.27991553011998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>
        <v>8000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181553.34747108785</v>
      </c>
      <c r="AC8018" s="1" t="s">
        <v>8015</v>
      </c>
      <c r="AD8018">
        <v>181553.34747108785</v>
      </c>
      <c r="AG8018" s="1" t="s">
        <v>8015</v>
      </c>
      <c r="AH8018">
        <v>1000000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0.28165598416628479</v>
      </c>
      <c r="AS8018" s="1" t="s">
        <v>8015</v>
      </c>
      <c r="AT8018">
        <v>2.8165598416628478E-4</v>
      </c>
      <c r="AU8018" s="1" t="s">
        <v>8015</v>
      </c>
      <c r="AV8018" t="s">
        <v>8670</v>
      </c>
      <c r="AW8018" s="1" t="s">
        <v>8015</v>
      </c>
      <c r="AX8018">
        <v>903.55585983959452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>
        <v>8000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213909.38951661377</v>
      </c>
      <c r="AC8019" s="1" t="s">
        <v>8016</v>
      </c>
      <c r="AD8019">
        <v>213909.38951661377</v>
      </c>
      <c r="AG8019" s="1" t="s">
        <v>8016</v>
      </c>
      <c r="AH8019">
        <v>1000000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0.2739330698482037</v>
      </c>
      <c r="AS8019" s="1" t="s">
        <v>8016</v>
      </c>
      <c r="AT8019">
        <v>2.7393306984820369E-4</v>
      </c>
      <c r="AU8019" s="1" t="s">
        <v>8016</v>
      </c>
      <c r="AV8019" t="s">
        <v>8670</v>
      </c>
      <c r="AW8019" s="1" t="s">
        <v>8016</v>
      </c>
      <c r="AX8019">
        <v>893.10951088903948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>
        <v>8000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223818.94671518839</v>
      </c>
      <c r="AC8020" s="1" t="s">
        <v>8017</v>
      </c>
      <c r="AD8020">
        <v>223818.94671518839</v>
      </c>
      <c r="AG8020" s="1" t="s">
        <v>8017</v>
      </c>
      <c r="AH8020">
        <v>1000000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0.26075639365099501</v>
      </c>
      <c r="AS8020" s="1" t="s">
        <v>8017</v>
      </c>
      <c r="AT8020">
        <v>2.60756393650995E-4</v>
      </c>
      <c r="AU8020" s="1" t="s">
        <v>8017</v>
      </c>
      <c r="AV8020" t="s">
        <v>8670</v>
      </c>
      <c r="AW8020" s="1" t="s">
        <v>8017</v>
      </c>
      <c r="AX8020">
        <v>894.57122614132959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>
        <v>8000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213064.89774341797</v>
      </c>
      <c r="AC8021" s="1" t="s">
        <v>8018</v>
      </c>
      <c r="AD8021">
        <v>213064.89774341797</v>
      </c>
      <c r="AG8021" s="1" t="s">
        <v>8018</v>
      </c>
      <c r="AH8021">
        <v>1000000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0.2461785920535999</v>
      </c>
      <c r="AS8021" s="1" t="s">
        <v>8018</v>
      </c>
      <c r="AT8021">
        <v>2.4617859205359989E-4</v>
      </c>
      <c r="AU8021" s="1" t="s">
        <v>8018</v>
      </c>
      <c r="AV8021" t="s">
        <v>8670</v>
      </c>
      <c r="AW8021" s="1" t="s">
        <v>8018</v>
      </c>
      <c r="AX8021">
        <v>895.13350319172275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>
        <v>8000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211243.130173671</v>
      </c>
      <c r="AC8022" s="1" t="s">
        <v>8019</v>
      </c>
      <c r="AD8022">
        <v>211243.130173671</v>
      </c>
      <c r="AG8022" s="1" t="s">
        <v>8019</v>
      </c>
      <c r="AH8022">
        <v>1000000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0.25011070192124252</v>
      </c>
      <c r="AS8022" s="1" t="s">
        <v>8019</v>
      </c>
      <c r="AT8022">
        <v>2.5011070192124254E-4</v>
      </c>
      <c r="AU8022" s="1" t="s">
        <v>8019</v>
      </c>
      <c r="AV8022" t="s">
        <v>8670</v>
      </c>
      <c r="AW8022" s="1" t="s">
        <v>8019</v>
      </c>
      <c r="AX8022">
        <v>894.83690262731091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>
        <v>8100.0000000000009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170624.96528212677</v>
      </c>
      <c r="AC8023" s="1" t="s">
        <v>8020</v>
      </c>
      <c r="AD8023">
        <v>170624.96528212677</v>
      </c>
      <c r="AG8023" s="1" t="s">
        <v>8020</v>
      </c>
      <c r="AH8023">
        <v>1000000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0.25871906758605429</v>
      </c>
      <c r="AS8023" s="1" t="s">
        <v>8020</v>
      </c>
      <c r="AT8023">
        <v>2.5871906758605429E-4</v>
      </c>
      <c r="AU8023" s="1" t="s">
        <v>8020</v>
      </c>
      <c r="AV8023" t="s">
        <v>8670</v>
      </c>
      <c r="AW8023" s="1" t="s">
        <v>8020</v>
      </c>
      <c r="AX8023">
        <v>898.14348732812186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>
        <v>8500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179367.89856504666</v>
      </c>
      <c r="AC8024" s="1" t="s">
        <v>8021</v>
      </c>
      <c r="AD8024">
        <v>179367.89856504666</v>
      </c>
      <c r="AG8024" s="1" t="s">
        <v>8021</v>
      </c>
      <c r="AH8024">
        <v>1000000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0.28164688553466544</v>
      </c>
      <c r="AS8024" s="1" t="s">
        <v>8021</v>
      </c>
      <c r="AT8024">
        <v>2.8164688553466543E-4</v>
      </c>
      <c r="AU8024" s="1" t="s">
        <v>8021</v>
      </c>
      <c r="AV8024" t="s">
        <v>8670</v>
      </c>
      <c r="AW8024" s="1" t="s">
        <v>8021</v>
      </c>
      <c r="AX8024">
        <v>939.16106767526526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>
        <v>8800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138581.16334022596</v>
      </c>
      <c r="AC8025" s="1" t="s">
        <v>8022</v>
      </c>
      <c r="AD8025">
        <v>138581.16334022596</v>
      </c>
      <c r="AG8025" s="1" t="s">
        <v>8022</v>
      </c>
      <c r="AH8025">
        <v>1000000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0.32918542161596237</v>
      </c>
      <c r="AS8025" s="1" t="s">
        <v>8022</v>
      </c>
      <c r="AT8025">
        <v>3.2918542161596237E-4</v>
      </c>
      <c r="AU8025" s="1" t="s">
        <v>8022</v>
      </c>
      <c r="AV8025" t="s">
        <v>8670</v>
      </c>
      <c r="AW8025" s="1" t="s">
        <v>8022</v>
      </c>
      <c r="AX8025">
        <v>977.25944775323444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>
        <v>9000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132116.10173924503</v>
      </c>
      <c r="AC8026" s="1" t="s">
        <v>8023</v>
      </c>
      <c r="AD8026">
        <v>132116.10173924503</v>
      </c>
      <c r="AG8026" s="1" t="s">
        <v>8023</v>
      </c>
      <c r="AH8026">
        <v>1000000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0.34521704269751963</v>
      </c>
      <c r="AS8026" s="1" t="s">
        <v>8023</v>
      </c>
      <c r="AT8026">
        <v>3.4521704269751966E-4</v>
      </c>
      <c r="AU8026" s="1" t="s">
        <v>8023</v>
      </c>
      <c r="AV8026" t="s">
        <v>8670</v>
      </c>
      <c r="AW8026" s="1" t="s">
        <v>8023</v>
      </c>
      <c r="AX8026">
        <v>1012.7540926951148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>
        <v>9300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129711.12164269941</v>
      </c>
      <c r="AC8027" s="1" t="s">
        <v>8024</v>
      </c>
      <c r="AD8027">
        <v>129711.12164269941</v>
      </c>
      <c r="AG8027" s="1" t="s">
        <v>8024</v>
      </c>
      <c r="AH8027">
        <v>1000000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0.35506315410696293</v>
      </c>
      <c r="AS8027" s="1" t="s">
        <v>8024</v>
      </c>
      <c r="AT8027">
        <v>3.5506315410696295E-4</v>
      </c>
      <c r="AU8027" s="1" t="s">
        <v>8024</v>
      </c>
      <c r="AV8027" t="s">
        <v>8670</v>
      </c>
      <c r="AW8027" s="1" t="s">
        <v>8024</v>
      </c>
      <c r="AX8027">
        <v>1081.5545771575864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>
        <v>9500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117242.96626880029</v>
      </c>
      <c r="AC8028" s="1" t="s">
        <v>8025</v>
      </c>
      <c r="AD8028">
        <v>117242.96626880029</v>
      </c>
      <c r="AG8028" s="1" t="s">
        <v>8025</v>
      </c>
      <c r="AH8028">
        <v>1000000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0.38308157717088048</v>
      </c>
      <c r="AS8028" s="1" t="s">
        <v>8025</v>
      </c>
      <c r="AT8028">
        <v>3.8308157717088049E-4</v>
      </c>
      <c r="AU8028" s="1" t="s">
        <v>8025</v>
      </c>
      <c r="AV8028" t="s">
        <v>8670</v>
      </c>
      <c r="AW8028" s="1" t="s">
        <v>8025</v>
      </c>
      <c r="AX8028">
        <v>1162.4127797924418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>
        <v>9700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129150.39113486459</v>
      </c>
      <c r="AC8029" s="1" t="s">
        <v>8026</v>
      </c>
      <c r="AD8029">
        <v>129150.39113486459</v>
      </c>
      <c r="AG8029" s="1" t="s">
        <v>8026</v>
      </c>
      <c r="AH8029">
        <v>1000000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0.39947682953634284</v>
      </c>
      <c r="AS8029" s="1" t="s">
        <v>8026</v>
      </c>
      <c r="AT8029">
        <v>3.9947682953634284E-4</v>
      </c>
      <c r="AU8029" s="1" t="s">
        <v>8026</v>
      </c>
      <c r="AV8029" t="s">
        <v>8670</v>
      </c>
      <c r="AW8029" s="1" t="s">
        <v>8026</v>
      </c>
      <c r="AX8029">
        <v>1235.488505699924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>
        <v>9800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131144.02274565233</v>
      </c>
      <c r="AC8030" s="1" t="s">
        <v>8027</v>
      </c>
      <c r="AD8030">
        <v>131144.02274565233</v>
      </c>
      <c r="AG8030" s="1" t="s">
        <v>8027</v>
      </c>
      <c r="AH8030">
        <v>1000000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0.3880243514256555</v>
      </c>
      <c r="AS8030" s="1" t="s">
        <v>8027</v>
      </c>
      <c r="AT8030">
        <v>3.880243514256555E-4</v>
      </c>
      <c r="AU8030" s="1" t="s">
        <v>8027</v>
      </c>
      <c r="AV8030" t="s">
        <v>8670</v>
      </c>
      <c r="AW8030" s="1" t="s">
        <v>8027</v>
      </c>
      <c r="AX8030">
        <v>1262.3305694748947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>
        <v>9900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141404.54939428688</v>
      </c>
      <c r="AC8031" s="1" t="s">
        <v>8028</v>
      </c>
      <c r="AD8031">
        <v>141404.54939428688</v>
      </c>
      <c r="AG8031" s="1" t="s">
        <v>8028</v>
      </c>
      <c r="AH8031">
        <v>1000000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0.39582127391887456</v>
      </c>
      <c r="AS8031" s="1" t="s">
        <v>8028</v>
      </c>
      <c r="AT8031">
        <v>3.9582127391887459E-4</v>
      </c>
      <c r="AU8031" s="1" t="s">
        <v>8028</v>
      </c>
      <c r="AV8031" t="s">
        <v>8670</v>
      </c>
      <c r="AW8031" s="1" t="s">
        <v>8028</v>
      </c>
      <c r="AX8031">
        <v>1275.7575129891834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>
        <v>10000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184197.31253165426</v>
      </c>
      <c r="AC8032" s="1" t="s">
        <v>8029</v>
      </c>
      <c r="AD8032">
        <v>184197.31253165426</v>
      </c>
      <c r="AG8032" s="1" t="s">
        <v>8029</v>
      </c>
      <c r="AH8032">
        <v>1000000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0.39419674030120344</v>
      </c>
      <c r="AS8032" s="1" t="s">
        <v>8029</v>
      </c>
      <c r="AT8032">
        <v>3.9419674030120345E-4</v>
      </c>
      <c r="AU8032" s="1" t="s">
        <v>8029</v>
      </c>
      <c r="AV8032" t="s">
        <v>8670</v>
      </c>
      <c r="AW8032" s="1" t="s">
        <v>8029</v>
      </c>
      <c r="AX8032">
        <v>1279.1664361250639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>
        <v>10000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187463.29389848339</v>
      </c>
      <c r="AC8033" s="1" t="s">
        <v>8030</v>
      </c>
      <c r="AD8033">
        <v>187463.29389848339</v>
      </c>
      <c r="AG8033" s="1" t="s">
        <v>8030</v>
      </c>
      <c r="AH8033">
        <v>1000000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0.38516506685385832</v>
      </c>
      <c r="AS8033" s="1" t="s">
        <v>8030</v>
      </c>
      <c r="AT8033">
        <v>3.8516506685385831E-4</v>
      </c>
      <c r="AU8033" s="1" t="s">
        <v>8030</v>
      </c>
      <c r="AV8033" t="s">
        <v>8670</v>
      </c>
      <c r="AW8033" s="1" t="s">
        <v>8030</v>
      </c>
      <c r="AX8033">
        <v>1255.2172449763461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>
        <v>10000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167190.67417269136</v>
      </c>
      <c r="AC8034" s="1" t="s">
        <v>8031</v>
      </c>
      <c r="AD8034">
        <v>167190.67417269136</v>
      </c>
      <c r="AG8034" s="1" t="s">
        <v>8031</v>
      </c>
      <c r="AH8034">
        <v>1000000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0.37243525078446243</v>
      </c>
      <c r="AS8034" s="1" t="s">
        <v>8031</v>
      </c>
      <c r="AT8034">
        <v>3.7243525078446243E-4</v>
      </c>
      <c r="AU8034" s="1" t="s">
        <v>8031</v>
      </c>
      <c r="AV8034" t="s">
        <v>8670</v>
      </c>
      <c r="AW8034" s="1" t="s">
        <v>8031</v>
      </c>
      <c r="AX8034">
        <v>1232.1985861625988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>
        <v>9900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173295.12272923952</v>
      </c>
      <c r="AC8035" s="1" t="s">
        <v>8032</v>
      </c>
      <c r="AD8035">
        <v>173295.12272923952</v>
      </c>
      <c r="AG8035" s="1" t="s">
        <v>8032</v>
      </c>
      <c r="AH8035">
        <v>1000000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0.3778489751738015</v>
      </c>
      <c r="AS8035" s="1" t="s">
        <v>8032</v>
      </c>
      <c r="AT8035">
        <v>3.7784897517380154E-4</v>
      </c>
      <c r="AU8035" s="1" t="s">
        <v>8032</v>
      </c>
      <c r="AV8035" t="s">
        <v>8670</v>
      </c>
      <c r="AW8035" s="1" t="s">
        <v>8032</v>
      </c>
      <c r="AX8035">
        <v>1245.3990461343108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>
        <v>9800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191628.73699848811</v>
      </c>
      <c r="AC8036" s="1" t="s">
        <v>8033</v>
      </c>
      <c r="AD8036">
        <v>191628.73699848811</v>
      </c>
      <c r="AG8036" s="1" t="s">
        <v>8033</v>
      </c>
      <c r="AH8036">
        <v>1000000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0.40828938460267961</v>
      </c>
      <c r="AS8036" s="1" t="s">
        <v>8033</v>
      </c>
      <c r="AT8036">
        <v>4.0828938460267961E-4</v>
      </c>
      <c r="AU8036" s="1" t="s">
        <v>8033</v>
      </c>
      <c r="AV8036" t="s">
        <v>8670</v>
      </c>
      <c r="AW8036" s="1" t="s">
        <v>8033</v>
      </c>
      <c r="AX8036">
        <v>1269.3804162469635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>
        <v>9600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165368.41595629102</v>
      </c>
      <c r="AC8037" s="1" t="s">
        <v>8034</v>
      </c>
      <c r="AD8037">
        <v>165368.41595629102</v>
      </c>
      <c r="AG8037" s="1" t="s">
        <v>8034</v>
      </c>
      <c r="AH8037">
        <v>1000000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0.40110956157457633</v>
      </c>
      <c r="AS8037" s="1" t="s">
        <v>8034</v>
      </c>
      <c r="AT8037">
        <v>4.0110956157457636E-4</v>
      </c>
      <c r="AU8037" s="1" t="s">
        <v>8034</v>
      </c>
      <c r="AV8037" t="s">
        <v>8670</v>
      </c>
      <c r="AW8037" s="1" t="s">
        <v>8034</v>
      </c>
      <c r="AX8037">
        <v>1234.2840809556824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>
        <v>9300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132572.85127253219</v>
      </c>
      <c r="AC8038" s="1" t="s">
        <v>8035</v>
      </c>
      <c r="AD8038">
        <v>132572.85127253219</v>
      </c>
      <c r="AG8038" s="1" t="s">
        <v>8035</v>
      </c>
      <c r="AH8038">
        <v>1000000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0.41424089069357495</v>
      </c>
      <c r="AS8038" s="1" t="s">
        <v>8035</v>
      </c>
      <c r="AT8038">
        <v>4.1424089069357496E-4</v>
      </c>
      <c r="AU8038" s="1" t="s">
        <v>8035</v>
      </c>
      <c r="AV8038" t="s">
        <v>8670</v>
      </c>
      <c r="AW8038" s="1" t="s">
        <v>8035</v>
      </c>
      <c r="AX8038">
        <v>1201.5662720969847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>
        <v>9000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135860.59465467636</v>
      </c>
      <c r="AC8039" s="1" t="s">
        <v>8036</v>
      </c>
      <c r="AD8039">
        <v>135860.59465467636</v>
      </c>
      <c r="AG8039" s="1" t="s">
        <v>8036</v>
      </c>
      <c r="AH8039">
        <v>1000000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0.3638271716901369</v>
      </c>
      <c r="AS8039" s="1" t="s">
        <v>8036</v>
      </c>
      <c r="AT8039">
        <v>3.6382717169013688E-4</v>
      </c>
      <c r="AU8039" s="1" t="s">
        <v>8036</v>
      </c>
      <c r="AV8039" t="s">
        <v>8670</v>
      </c>
      <c r="AW8039" s="1" t="s">
        <v>8036</v>
      </c>
      <c r="AX8039">
        <v>1180.9744874003486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>
        <v>8500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116471.34610421536</v>
      </c>
      <c r="AC8040" s="1" t="s">
        <v>8037</v>
      </c>
      <c r="AD8040">
        <v>116471.34610421536</v>
      </c>
      <c r="AG8040" s="1" t="s">
        <v>8037</v>
      </c>
      <c r="AH8040">
        <v>1000000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0.36265402844259675</v>
      </c>
      <c r="AS8040" s="1" t="s">
        <v>8037</v>
      </c>
      <c r="AT8040">
        <v>3.6265402844259676E-4</v>
      </c>
      <c r="AU8040" s="1" t="s">
        <v>8037</v>
      </c>
      <c r="AV8040" t="s">
        <v>8670</v>
      </c>
      <c r="AW8040" s="1" t="s">
        <v>8037</v>
      </c>
      <c r="AX8040">
        <v>1120.2746956851365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>
        <v>8000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117702.95347858386</v>
      </c>
      <c r="AC8041" s="1" t="s">
        <v>8038</v>
      </c>
      <c r="AD8041">
        <v>117702.95347858386</v>
      </c>
      <c r="AG8041" s="1" t="s">
        <v>8038</v>
      </c>
      <c r="AH8041">
        <v>1000000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0.32314703757686397</v>
      </c>
      <c r="AS8041" s="1" t="s">
        <v>8038</v>
      </c>
      <c r="AT8041">
        <v>3.2314703757686396E-4</v>
      </c>
      <c r="AU8041" s="1" t="s">
        <v>8038</v>
      </c>
      <c r="AV8041" t="s">
        <v>8670</v>
      </c>
      <c r="AW8041" s="1" t="s">
        <v>8038</v>
      </c>
      <c r="AX8041">
        <v>1058.6547992005644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>
        <v>8000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107616.52766724177</v>
      </c>
      <c r="AC8042" s="1" t="s">
        <v>8039</v>
      </c>
      <c r="AD8042">
        <v>107616.52766724177</v>
      </c>
      <c r="AG8042" s="1" t="s">
        <v>8039</v>
      </c>
      <c r="AH8042">
        <v>1000000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0.31973236490534934</v>
      </c>
      <c r="AS8042" s="1" t="s">
        <v>8039</v>
      </c>
      <c r="AT8042">
        <v>3.1973236490534935E-4</v>
      </c>
      <c r="AU8042" s="1" t="s">
        <v>8039</v>
      </c>
      <c r="AV8042" t="s">
        <v>8670</v>
      </c>
      <c r="AW8042" s="1" t="s">
        <v>8039</v>
      </c>
      <c r="AX8042">
        <v>1063.9419455635825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>
        <v>8000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110761.67385137983</v>
      </c>
      <c r="AC8043" s="1" t="s">
        <v>8040</v>
      </c>
      <c r="AD8043">
        <v>110761.67385137983</v>
      </c>
      <c r="AG8043" s="1" t="s">
        <v>8040</v>
      </c>
      <c r="AH8043">
        <v>1000000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0.29459111580826053</v>
      </c>
      <c r="AS8043" s="1" t="s">
        <v>8040</v>
      </c>
      <c r="AT8043">
        <v>2.9459111580826052E-4</v>
      </c>
      <c r="AU8043" s="1" t="s">
        <v>8040</v>
      </c>
      <c r="AV8043" t="s">
        <v>8670</v>
      </c>
      <c r="AW8043" s="1" t="s">
        <v>8040</v>
      </c>
      <c r="AX8043">
        <v>1043.7415606734812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>
        <v>8000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109401.60169269521</v>
      </c>
      <c r="AC8044" s="1" t="s">
        <v>8041</v>
      </c>
      <c r="AD8044">
        <v>109401.60169269521</v>
      </c>
      <c r="AG8044" s="1" t="s">
        <v>8041</v>
      </c>
      <c r="AH8044">
        <v>1000000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0.2933922712105308</v>
      </c>
      <c r="AS8044" s="1" t="s">
        <v>8041</v>
      </c>
      <c r="AT8044">
        <v>2.9339227121053083E-4</v>
      </c>
      <c r="AU8044" s="1" t="s">
        <v>8041</v>
      </c>
      <c r="AV8044" t="s">
        <v>8670</v>
      </c>
      <c r="AW8044" s="1" t="s">
        <v>8041</v>
      </c>
      <c r="AX8044">
        <v>1029.631007227294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>
        <v>8000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130704.46833589443</v>
      </c>
      <c r="AC8045" s="1" t="s">
        <v>8042</v>
      </c>
      <c r="AD8045">
        <v>130704.46833589443</v>
      </c>
      <c r="AG8045" s="1" t="s">
        <v>8042</v>
      </c>
      <c r="AH8045">
        <v>1000000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0.28330179059298105</v>
      </c>
      <c r="AS8045" s="1" t="s">
        <v>8042</v>
      </c>
      <c r="AT8045">
        <v>2.8330179059298107E-4</v>
      </c>
      <c r="AU8045" s="1" t="s">
        <v>8042</v>
      </c>
      <c r="AV8045" t="s">
        <v>8670</v>
      </c>
      <c r="AW8045" s="1" t="s">
        <v>8042</v>
      </c>
      <c r="AX8045">
        <v>1011.2740304646481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>
        <v>8000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130954.94250232728</v>
      </c>
      <c r="AC8046" s="1" t="s">
        <v>8043</v>
      </c>
      <c r="AD8046">
        <v>130954.94250232728</v>
      </c>
      <c r="AG8046" s="1" t="s">
        <v>8043</v>
      </c>
      <c r="AH8046">
        <v>1000000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0.29122602171981204</v>
      </c>
      <c r="AS8046" s="1" t="s">
        <v>8043</v>
      </c>
      <c r="AT8046">
        <v>2.9122602171981204E-4</v>
      </c>
      <c r="AU8046" s="1" t="s">
        <v>8043</v>
      </c>
      <c r="AV8046" t="s">
        <v>8670</v>
      </c>
      <c r="AW8046" s="1" t="s">
        <v>8043</v>
      </c>
      <c r="AX8046">
        <v>998.23077421264884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>
        <v>8100.0000000000009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166701.88862965818</v>
      </c>
      <c r="AC8047" s="1" t="s">
        <v>8044</v>
      </c>
      <c r="AD8047">
        <v>166701.88862965818</v>
      </c>
      <c r="AG8047" s="1" t="s">
        <v>8044</v>
      </c>
      <c r="AH8047">
        <v>1000000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0.28789324837032054</v>
      </c>
      <c r="AS8047" s="1" t="s">
        <v>8044</v>
      </c>
      <c r="AT8047">
        <v>2.8789324837032057E-4</v>
      </c>
      <c r="AU8047" s="1" t="s">
        <v>8044</v>
      </c>
      <c r="AV8047" t="s">
        <v>8670</v>
      </c>
      <c r="AW8047" s="1" t="s">
        <v>8044</v>
      </c>
      <c r="AX8047">
        <v>994.07611073110877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>
        <v>8500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206478.12724935598</v>
      </c>
      <c r="AC8048" s="1" t="s">
        <v>8045</v>
      </c>
      <c r="AD8048">
        <v>206478.12724935598</v>
      </c>
      <c r="AG8048" s="1" t="s">
        <v>8045</v>
      </c>
      <c r="AH8048">
        <v>1000000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0.28865113232045764</v>
      </c>
      <c r="AS8048" s="1" t="s">
        <v>8045</v>
      </c>
      <c r="AT8048">
        <v>2.8865113232045766E-4</v>
      </c>
      <c r="AU8048" s="1" t="s">
        <v>8045</v>
      </c>
      <c r="AV8048" t="s">
        <v>8670</v>
      </c>
      <c r="AW8048" s="1" t="s">
        <v>8045</v>
      </c>
      <c r="AX8048">
        <v>1041.4139413058763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>
        <v>8800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208371.50349840385</v>
      </c>
      <c r="AC8049" s="1" t="s">
        <v>8046</v>
      </c>
      <c r="AD8049">
        <v>208371.50349840385</v>
      </c>
      <c r="AG8049" s="1" t="s">
        <v>8046</v>
      </c>
      <c r="AH8049">
        <v>1000000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0.32155054605293715</v>
      </c>
      <c r="AS8049" s="1" t="s">
        <v>8046</v>
      </c>
      <c r="AT8049">
        <v>3.2155054605293717E-4</v>
      </c>
      <c r="AU8049" s="1" t="s">
        <v>8046</v>
      </c>
      <c r="AV8049" t="s">
        <v>8670</v>
      </c>
      <c r="AW8049" s="1" t="s">
        <v>8046</v>
      </c>
      <c r="AX8049">
        <v>1080.8541796540344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>
        <v>9000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218171.02773885842</v>
      </c>
      <c r="AC8050" s="1" t="s">
        <v>8047</v>
      </c>
      <c r="AD8050">
        <v>218171.02773885842</v>
      </c>
      <c r="AG8050" s="1" t="s">
        <v>8047</v>
      </c>
      <c r="AH8050">
        <v>1000000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0.34203109857177183</v>
      </c>
      <c r="AS8050" s="1" t="s">
        <v>8047</v>
      </c>
      <c r="AT8050">
        <v>3.4203109857177186E-4</v>
      </c>
      <c r="AU8050" s="1" t="s">
        <v>8047</v>
      </c>
      <c r="AV8050" t="s">
        <v>8670</v>
      </c>
      <c r="AW8050" s="1" t="s">
        <v>8047</v>
      </c>
      <c r="AX8050">
        <v>1104.0702523766013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>
        <v>9300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190072.91165308378</v>
      </c>
      <c r="AC8051" s="1" t="s">
        <v>8048</v>
      </c>
      <c r="AD8051">
        <v>190072.91165308378</v>
      </c>
      <c r="AG8051" s="1" t="s">
        <v>8048</v>
      </c>
      <c r="AH8051">
        <v>1000000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0.36548138358559318</v>
      </c>
      <c r="AS8051" s="1" t="s">
        <v>8048</v>
      </c>
      <c r="AT8051">
        <v>3.6548138358559316E-4</v>
      </c>
      <c r="AU8051" s="1" t="s">
        <v>8048</v>
      </c>
      <c r="AV8051" t="s">
        <v>8670</v>
      </c>
      <c r="AW8051" s="1" t="s">
        <v>8048</v>
      </c>
      <c r="AX8051">
        <v>1184.5418408430774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>
        <v>9500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189014.99398565295</v>
      </c>
      <c r="AC8052" s="1" t="s">
        <v>8049</v>
      </c>
      <c r="AD8052">
        <v>189014.99398565295</v>
      </c>
      <c r="AG8052" s="1" t="s">
        <v>8049</v>
      </c>
      <c r="AH8052">
        <v>1000000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0.36968086551212459</v>
      </c>
      <c r="AS8052" s="1" t="s">
        <v>8049</v>
      </c>
      <c r="AT8052">
        <v>3.6968086551212459E-4</v>
      </c>
      <c r="AU8052" s="1" t="s">
        <v>8049</v>
      </c>
      <c r="AV8052" t="s">
        <v>8670</v>
      </c>
      <c r="AW8052" s="1" t="s">
        <v>8049</v>
      </c>
      <c r="AX8052">
        <v>1245.0754354131529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>
        <v>9700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240798.56241005962</v>
      </c>
      <c r="AC8053" s="1" t="s">
        <v>8050</v>
      </c>
      <c r="AD8053">
        <v>240798.56241005962</v>
      </c>
      <c r="AG8053" s="1" t="s">
        <v>8050</v>
      </c>
      <c r="AH8053">
        <v>1000000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0.39147071273036987</v>
      </c>
      <c r="AS8053" s="1" t="s">
        <v>8050</v>
      </c>
      <c r="AT8053">
        <v>3.9147071273036988E-4</v>
      </c>
      <c r="AU8053" s="1" t="s">
        <v>8050</v>
      </c>
      <c r="AV8053" t="s">
        <v>8670</v>
      </c>
      <c r="AW8053" s="1" t="s">
        <v>8050</v>
      </c>
      <c r="AX8053">
        <v>1314.6525320405863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>
        <v>9800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300209.25355161261</v>
      </c>
      <c r="AC8054" s="1" t="s">
        <v>8051</v>
      </c>
      <c r="AD8054">
        <v>300209.25355161261</v>
      </c>
      <c r="AG8054" s="1" t="s">
        <v>8051</v>
      </c>
      <c r="AH8054">
        <v>1000000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0.36591479161461926</v>
      </c>
      <c r="AS8054" s="1" t="s">
        <v>8051</v>
      </c>
      <c r="AT8054">
        <v>3.6591479161461929E-4</v>
      </c>
      <c r="AU8054" s="1" t="s">
        <v>8051</v>
      </c>
      <c r="AV8054" t="s">
        <v>8670</v>
      </c>
      <c r="AW8054" s="1" t="s">
        <v>8051</v>
      </c>
      <c r="AX8054">
        <v>1348.2387425102252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>
        <v>9900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310155.45914076717</v>
      </c>
      <c r="AC8055" s="1" t="s">
        <v>8052</v>
      </c>
      <c r="AD8055">
        <v>310155.45914076717</v>
      </c>
      <c r="AG8055" s="1" t="s">
        <v>8052</v>
      </c>
      <c r="AH8055">
        <v>1000000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0.38599375519264867</v>
      </c>
      <c r="AS8055" s="1" t="s">
        <v>8052</v>
      </c>
      <c r="AT8055">
        <v>3.8599375519264865E-4</v>
      </c>
      <c r="AU8055" s="1" t="s">
        <v>8052</v>
      </c>
      <c r="AV8055" t="s">
        <v>8670</v>
      </c>
      <c r="AW8055" s="1" t="s">
        <v>8052</v>
      </c>
      <c r="AX8055">
        <v>1362.4737618738923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>
        <v>10000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300569.59383985231</v>
      </c>
      <c r="AC8056" s="1" t="s">
        <v>8053</v>
      </c>
      <c r="AD8056">
        <v>300569.59383985231</v>
      </c>
      <c r="AG8056" s="1" t="s">
        <v>8053</v>
      </c>
      <c r="AH8056">
        <v>1000000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0.36393119087494485</v>
      </c>
      <c r="AS8056" s="1" t="s">
        <v>8053</v>
      </c>
      <c r="AT8056">
        <v>3.6393119087494487E-4</v>
      </c>
      <c r="AU8056" s="1" t="s">
        <v>8053</v>
      </c>
      <c r="AV8056" t="s">
        <v>8670</v>
      </c>
      <c r="AW8056" s="1" t="s">
        <v>8053</v>
      </c>
      <c r="AX8056">
        <v>1340.060549399853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>
        <v>10000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261876.76083939293</v>
      </c>
      <c r="AC8057" s="1" t="s">
        <v>8054</v>
      </c>
      <c r="AD8057">
        <v>261876.76083939293</v>
      </c>
      <c r="AG8057" s="1" t="s">
        <v>8054</v>
      </c>
      <c r="AH8057">
        <v>1000000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0.3464689685561268</v>
      </c>
      <c r="AS8057" s="1" t="s">
        <v>8054</v>
      </c>
      <c r="AT8057">
        <v>3.464689685561268E-4</v>
      </c>
      <c r="AU8057" s="1" t="s">
        <v>8054</v>
      </c>
      <c r="AV8057" t="s">
        <v>8670</v>
      </c>
      <c r="AW8057" s="1" t="s">
        <v>8054</v>
      </c>
      <c r="AX8057">
        <v>1246.4123654745431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>
        <v>10000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262714.61315772816</v>
      </c>
      <c r="AC8058" s="1" t="s">
        <v>8055</v>
      </c>
      <c r="AD8058">
        <v>262714.61315772816</v>
      </c>
      <c r="AG8058" s="1" t="s">
        <v>8055</v>
      </c>
      <c r="AH8058">
        <v>1000000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0.34554441631162541</v>
      </c>
      <c r="AS8058" s="1" t="s">
        <v>8055</v>
      </c>
      <c r="AT8058">
        <v>3.455444163116254E-4</v>
      </c>
      <c r="AU8058" s="1" t="s">
        <v>8055</v>
      </c>
      <c r="AV8058" t="s">
        <v>8670</v>
      </c>
      <c r="AW8058" s="1" t="s">
        <v>8055</v>
      </c>
      <c r="AX8058">
        <v>1176.2224898294455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>
        <v>9900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248548.90620918895</v>
      </c>
      <c r="AC8059" s="1" t="s">
        <v>8056</v>
      </c>
      <c r="AD8059">
        <v>248548.90620918895</v>
      </c>
      <c r="AG8059" s="1" t="s">
        <v>8056</v>
      </c>
      <c r="AH8059">
        <v>1000000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0.33020615536575793</v>
      </c>
      <c r="AS8059" s="1" t="s">
        <v>8056</v>
      </c>
      <c r="AT8059">
        <v>3.3020615536575795E-4</v>
      </c>
      <c r="AU8059" s="1" t="s">
        <v>8056</v>
      </c>
      <c r="AV8059" t="s">
        <v>8670</v>
      </c>
      <c r="AW8059" s="1" t="s">
        <v>8056</v>
      </c>
      <c r="AX8059">
        <v>1139.5952206408142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>
        <v>9800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220681.48009526936</v>
      </c>
      <c r="AC8060" s="1" t="s">
        <v>8057</v>
      </c>
      <c r="AD8060">
        <v>220681.48009526936</v>
      </c>
      <c r="AG8060" s="1" t="s">
        <v>8057</v>
      </c>
      <c r="AH8060">
        <v>1000000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0.33652479497156901</v>
      </c>
      <c r="AS8060" s="1" t="s">
        <v>8057</v>
      </c>
      <c r="AT8060">
        <v>3.3652479497156903E-4</v>
      </c>
      <c r="AU8060" s="1" t="s">
        <v>8057</v>
      </c>
      <c r="AV8060" t="s">
        <v>8670</v>
      </c>
      <c r="AW8060" s="1" t="s">
        <v>8057</v>
      </c>
      <c r="AX8060">
        <v>1097.6143401668819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>
        <v>9600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213841.87543238449</v>
      </c>
      <c r="AC8061" s="1" t="s">
        <v>8058</v>
      </c>
      <c r="AD8061">
        <v>213841.87543238449</v>
      </c>
      <c r="AG8061" s="1" t="s">
        <v>8058</v>
      </c>
      <c r="AH8061">
        <v>1000000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0.36153813451442618</v>
      </c>
      <c r="AS8061" s="1" t="s">
        <v>8058</v>
      </c>
      <c r="AT8061">
        <v>3.6153813451442619E-4</v>
      </c>
      <c r="AU8061" s="1" t="s">
        <v>8058</v>
      </c>
      <c r="AV8061" t="s">
        <v>8670</v>
      </c>
      <c r="AW8061" s="1" t="s">
        <v>8058</v>
      </c>
      <c r="AX8061">
        <v>1048.5881004819294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>
        <v>9300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169869.61213261617</v>
      </c>
      <c r="AC8062" s="1" t="s">
        <v>8059</v>
      </c>
      <c r="AD8062">
        <v>169869.61213261617</v>
      </c>
      <c r="AG8062" s="1" t="s">
        <v>8059</v>
      </c>
      <c r="AH8062">
        <v>1000000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0.34043538018229552</v>
      </c>
      <c r="AS8062" s="1" t="s">
        <v>8059</v>
      </c>
      <c r="AT8062">
        <v>3.4043538018229552E-4</v>
      </c>
      <c r="AU8062" s="1" t="s">
        <v>8059</v>
      </c>
      <c r="AV8062" t="s">
        <v>8670</v>
      </c>
      <c r="AW8062" s="1" t="s">
        <v>8059</v>
      </c>
      <c r="AX8062">
        <v>1018.5885436189079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>
        <v>9000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162433.70398469426</v>
      </c>
      <c r="AC8063" s="1" t="s">
        <v>8060</v>
      </c>
      <c r="AD8063">
        <v>162433.70398469426</v>
      </c>
      <c r="AG8063" s="1" t="s">
        <v>8060</v>
      </c>
      <c r="AH8063">
        <v>1000000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0.31786058267024325</v>
      </c>
      <c r="AS8063" s="1" t="s">
        <v>8060</v>
      </c>
      <c r="AT8063">
        <v>3.1786058267024327E-4</v>
      </c>
      <c r="AU8063" s="1" t="s">
        <v>8060</v>
      </c>
      <c r="AV8063" t="s">
        <v>8670</v>
      </c>
      <c r="AW8063" s="1" t="s">
        <v>8060</v>
      </c>
      <c r="AX8063">
        <v>1005.6033044839194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>
        <v>8500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134760.67221220548</v>
      </c>
      <c r="AC8064" s="1" t="s">
        <v>8061</v>
      </c>
      <c r="AD8064">
        <v>134760.67221220548</v>
      </c>
      <c r="AG8064" s="1" t="s">
        <v>8061</v>
      </c>
      <c r="AH8064">
        <v>1000000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0.3047900370089226</v>
      </c>
      <c r="AS8064" s="1" t="s">
        <v>8061</v>
      </c>
      <c r="AT8064">
        <v>3.0479003700892261E-4</v>
      </c>
      <c r="AU8064" s="1" t="s">
        <v>8061</v>
      </c>
      <c r="AV8064" t="s">
        <v>8670</v>
      </c>
      <c r="AW8064" s="1" t="s">
        <v>8061</v>
      </c>
      <c r="AX8064">
        <v>975.65732077050825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>
        <v>8000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149566.54267861819</v>
      </c>
      <c r="AC8065" s="1" t="s">
        <v>8062</v>
      </c>
      <c r="AD8065">
        <v>149566.54267861819</v>
      </c>
      <c r="AG8065" s="1" t="s">
        <v>8062</v>
      </c>
      <c r="AH8065">
        <v>1000000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0.28493731211160356</v>
      </c>
      <c r="AS8065" s="1" t="s">
        <v>8062</v>
      </c>
      <c r="AT8065">
        <v>2.8493731211160357E-4</v>
      </c>
      <c r="AU8065" s="1" t="s">
        <v>8062</v>
      </c>
      <c r="AV8065" t="s">
        <v>8670</v>
      </c>
      <c r="AW8065" s="1" t="s">
        <v>8062</v>
      </c>
      <c r="AX8065">
        <v>933.43743662817269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>
        <v>8000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166914.88151910523</v>
      </c>
      <c r="AC8066" s="1" t="s">
        <v>8063</v>
      </c>
      <c r="AD8066">
        <v>166914.88151910523</v>
      </c>
      <c r="AG8066" s="1" t="s">
        <v>8063</v>
      </c>
      <c r="AH8066">
        <v>1000000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0.28162490393245404</v>
      </c>
      <c r="AS8066" s="1" t="s">
        <v>8063</v>
      </c>
      <c r="AT8066">
        <v>2.8162490393245402E-4</v>
      </c>
      <c r="AU8066" s="1" t="s">
        <v>8063</v>
      </c>
      <c r="AV8066" t="s">
        <v>8670</v>
      </c>
      <c r="AW8066" s="1" t="s">
        <v>8063</v>
      </c>
      <c r="AX8066">
        <v>945.93396850359966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>
        <v>8000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198350.4037244856</v>
      </c>
      <c r="AC8067" s="1" t="s">
        <v>8064</v>
      </c>
      <c r="AD8067">
        <v>198350.4037244856</v>
      </c>
      <c r="AG8067" s="1" t="s">
        <v>8064</v>
      </c>
      <c r="AH8067">
        <v>1000000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0.25642281766329578</v>
      </c>
      <c r="AS8067" s="1" t="s">
        <v>8064</v>
      </c>
      <c r="AT8067">
        <v>2.5642281766329576E-4</v>
      </c>
      <c r="AU8067" s="1" t="s">
        <v>8064</v>
      </c>
      <c r="AV8067" t="s">
        <v>8670</v>
      </c>
      <c r="AW8067" s="1" t="s">
        <v>8064</v>
      </c>
      <c r="AX8067">
        <v>925.48216484243983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>
        <v>8000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214255.95195113966</v>
      </c>
      <c r="AC8068" s="1" t="s">
        <v>8065</v>
      </c>
      <c r="AD8068">
        <v>214255.95195113966</v>
      </c>
      <c r="AG8068" s="1" t="s">
        <v>8065</v>
      </c>
      <c r="AH8068">
        <v>1000000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0.23837640619150932</v>
      </c>
      <c r="AS8068" s="1" t="s">
        <v>8065</v>
      </c>
      <c r="AT8068">
        <v>2.3837640619150932E-4</v>
      </c>
      <c r="AU8068" s="1" t="s">
        <v>8065</v>
      </c>
      <c r="AV8068" t="s">
        <v>8670</v>
      </c>
      <c r="AW8068" s="1" t="s">
        <v>8065</v>
      </c>
      <c r="AX8068">
        <v>915.86380785091126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>
        <v>8000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237928.08930431231</v>
      </c>
      <c r="AC8069" s="1" t="s">
        <v>8066</v>
      </c>
      <c r="AD8069">
        <v>237928.08930431231</v>
      </c>
      <c r="AG8069" s="1" t="s">
        <v>8066</v>
      </c>
      <c r="AH8069">
        <v>1000000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0.249991974443287</v>
      </c>
      <c r="AS8069" s="1" t="s">
        <v>8066</v>
      </c>
      <c r="AT8069">
        <v>2.4999197444328699E-4</v>
      </c>
      <c r="AU8069" s="1" t="s">
        <v>8066</v>
      </c>
      <c r="AV8069" t="s">
        <v>8670</v>
      </c>
      <c r="AW8069" s="1" t="s">
        <v>8066</v>
      </c>
      <c r="AX8069">
        <v>919.58513860221319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>
        <v>8000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253760.54604472787</v>
      </c>
      <c r="AC8070" s="1" t="s">
        <v>8067</v>
      </c>
      <c r="AD8070">
        <v>253760.54604472787</v>
      </c>
      <c r="AG8070" s="1" t="s">
        <v>8067</v>
      </c>
      <c r="AH8070">
        <v>1000000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0.23857542729346612</v>
      </c>
      <c r="AS8070" s="1" t="s">
        <v>8067</v>
      </c>
      <c r="AT8070">
        <v>2.3857542729346611E-4</v>
      </c>
      <c r="AU8070" s="1" t="s">
        <v>8067</v>
      </c>
      <c r="AV8070" t="s">
        <v>8670</v>
      </c>
      <c r="AW8070" s="1" t="s">
        <v>8067</v>
      </c>
      <c r="AX8070">
        <v>925.56062659534621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>
        <v>8100.0000000000009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249875.73553550278</v>
      </c>
      <c r="AC8071" s="1" t="s">
        <v>8068</v>
      </c>
      <c r="AD8071">
        <v>249875.73553550278</v>
      </c>
      <c r="AG8071" s="1" t="s">
        <v>8068</v>
      </c>
      <c r="AH8071">
        <v>1000000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0.24513480173777408</v>
      </c>
      <c r="AS8071" s="1" t="s">
        <v>8068</v>
      </c>
      <c r="AT8071">
        <v>2.4513480173777409E-4</v>
      </c>
      <c r="AU8071" s="1" t="s">
        <v>8068</v>
      </c>
      <c r="AV8071" t="s">
        <v>8670</v>
      </c>
      <c r="AW8071" s="1" t="s">
        <v>8068</v>
      </c>
      <c r="AX8071">
        <v>950.0028317909115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>
        <v>8500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248200.14748989558</v>
      </c>
      <c r="AC8072" s="1" t="s">
        <v>8069</v>
      </c>
      <c r="AD8072">
        <v>248200.14748989558</v>
      </c>
      <c r="AG8072" s="1" t="s">
        <v>8069</v>
      </c>
      <c r="AH8072">
        <v>1000000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0.27673851745366179</v>
      </c>
      <c r="AS8072" s="1" t="s">
        <v>8069</v>
      </c>
      <c r="AT8072">
        <v>2.7673851745366179E-4</v>
      </c>
      <c r="AU8072" s="1" t="s">
        <v>8069</v>
      </c>
      <c r="AV8072" t="s">
        <v>8670</v>
      </c>
      <c r="AW8072" s="1" t="s">
        <v>8069</v>
      </c>
      <c r="AX8072">
        <v>1042.0668032099265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>
        <v>8800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260152.45855600925</v>
      </c>
      <c r="AC8073" s="1" t="s">
        <v>8070</v>
      </c>
      <c r="AD8073">
        <v>260152.45855600925</v>
      </c>
      <c r="AG8073" s="1" t="s">
        <v>8070</v>
      </c>
      <c r="AH8073">
        <v>1000000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0.28067730099375277</v>
      </c>
      <c r="AS8073" s="1" t="s">
        <v>8070</v>
      </c>
      <c r="AT8073">
        <v>2.8067730099375277E-4</v>
      </c>
      <c r="AU8073" s="1" t="s">
        <v>8070</v>
      </c>
      <c r="AV8073" t="s">
        <v>8670</v>
      </c>
      <c r="AW8073" s="1" t="s">
        <v>8070</v>
      </c>
      <c r="AX8073">
        <v>1116.7730169068961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>
        <v>9000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280828.91106269695</v>
      </c>
      <c r="AC8074" s="1" t="s">
        <v>8071</v>
      </c>
      <c r="AD8074">
        <v>280828.91106269695</v>
      </c>
      <c r="AG8074" s="1" t="s">
        <v>8071</v>
      </c>
      <c r="AH8074">
        <v>1000000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0.31131664594752367</v>
      </c>
      <c r="AS8074" s="1" t="s">
        <v>8071</v>
      </c>
      <c r="AT8074">
        <v>3.1131664594752367E-4</v>
      </c>
      <c r="AU8074" s="1" t="s">
        <v>8071</v>
      </c>
      <c r="AV8074" t="s">
        <v>8670</v>
      </c>
      <c r="AW8074" s="1" t="s">
        <v>8071</v>
      </c>
      <c r="AX8074">
        <v>1182.7638933777405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>
        <v>9300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280161.7911985484</v>
      </c>
      <c r="AC8075" s="1" t="s">
        <v>8072</v>
      </c>
      <c r="AD8075">
        <v>280161.7911985484</v>
      </c>
      <c r="AG8075" s="1" t="s">
        <v>8072</v>
      </c>
      <c r="AH8075">
        <v>1000000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0.34793322903689694</v>
      </c>
      <c r="AS8075" s="1" t="s">
        <v>8072</v>
      </c>
      <c r="AT8075">
        <v>3.4793322903689696E-4</v>
      </c>
      <c r="AU8075" s="1" t="s">
        <v>8072</v>
      </c>
      <c r="AV8075" t="s">
        <v>8670</v>
      </c>
      <c r="AW8075" s="1" t="s">
        <v>8072</v>
      </c>
      <c r="AX8075">
        <v>1267.8301443865771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>
        <v>9500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301027.25354188611</v>
      </c>
      <c r="AC8076" s="1" t="s">
        <v>8073</v>
      </c>
      <c r="AD8076">
        <v>301027.25354188611</v>
      </c>
      <c r="AG8076" s="1" t="s">
        <v>8073</v>
      </c>
      <c r="AH8076">
        <v>1000000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0.3528999599982045</v>
      </c>
      <c r="AS8076" s="1" t="s">
        <v>8073</v>
      </c>
      <c r="AT8076">
        <v>3.5289995999820452E-4</v>
      </c>
      <c r="AU8076" s="1" t="s">
        <v>8073</v>
      </c>
      <c r="AV8076" t="s">
        <v>8670</v>
      </c>
      <c r="AW8076" s="1" t="s">
        <v>8073</v>
      </c>
      <c r="AX8076">
        <v>1352.3688911340348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>
        <v>9700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352448.57797357556</v>
      </c>
      <c r="AC8077" s="1" t="s">
        <v>8074</v>
      </c>
      <c r="AD8077">
        <v>352448.57797357556</v>
      </c>
      <c r="AG8077" s="1" t="s">
        <v>8074</v>
      </c>
      <c r="AH8077">
        <v>1000000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0.35657365338600555</v>
      </c>
      <c r="AS8077" s="1" t="s">
        <v>8074</v>
      </c>
      <c r="AT8077">
        <v>3.5657365338600557E-4</v>
      </c>
      <c r="AU8077" s="1" t="s">
        <v>8074</v>
      </c>
      <c r="AV8077" t="s">
        <v>8670</v>
      </c>
      <c r="AW8077" s="1" t="s">
        <v>8074</v>
      </c>
      <c r="AX8077">
        <v>1415.6835156803943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>
        <v>9800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397838.50735464977</v>
      </c>
      <c r="AC8078" s="1" t="s">
        <v>8075</v>
      </c>
      <c r="AD8078">
        <v>397838.50735464977</v>
      </c>
      <c r="AG8078" s="1" t="s">
        <v>8075</v>
      </c>
      <c r="AH8078">
        <v>1000000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0.36381683535289328</v>
      </c>
      <c r="AS8078" s="1" t="s">
        <v>8075</v>
      </c>
      <c r="AT8078">
        <v>3.6381683535289329E-4</v>
      </c>
      <c r="AU8078" s="1" t="s">
        <v>8075</v>
      </c>
      <c r="AV8078" t="s">
        <v>8670</v>
      </c>
      <c r="AW8078" s="1" t="s">
        <v>8075</v>
      </c>
      <c r="AX8078">
        <v>1514.7713524313465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>
        <v>9900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416217.28247514169</v>
      </c>
      <c r="AC8079" s="1" t="s">
        <v>8076</v>
      </c>
      <c r="AD8079">
        <v>416217.28247514169</v>
      </c>
      <c r="AG8079" s="1" t="s">
        <v>8076</v>
      </c>
      <c r="AH8079">
        <v>1000000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0.38417080964946854</v>
      </c>
      <c r="AS8079" s="1" t="s">
        <v>8076</v>
      </c>
      <c r="AT8079">
        <v>3.8417080964946854E-4</v>
      </c>
      <c r="AU8079" s="1" t="s">
        <v>8076</v>
      </c>
      <c r="AV8079" t="s">
        <v>8670</v>
      </c>
      <c r="AW8079" s="1" t="s">
        <v>8076</v>
      </c>
      <c r="AX8079">
        <v>1597.4993919339267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>
        <v>10000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401316.51135461975</v>
      </c>
      <c r="AC8080" s="1" t="s">
        <v>8077</v>
      </c>
      <c r="AD8080">
        <v>401316.51135461975</v>
      </c>
      <c r="AG8080" s="1" t="s">
        <v>8077</v>
      </c>
      <c r="AH8080">
        <v>1000000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0.41229302564958287</v>
      </c>
      <c r="AS8080" s="1" t="s">
        <v>8077</v>
      </c>
      <c r="AT8080">
        <v>4.1229302564958287E-4</v>
      </c>
      <c r="AU8080" s="1" t="s">
        <v>8077</v>
      </c>
      <c r="AV8080" t="s">
        <v>8670</v>
      </c>
      <c r="AW8080" s="1" t="s">
        <v>8077</v>
      </c>
      <c r="AX8080">
        <v>1647.1998666312247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>
        <v>10000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435215.01920720952</v>
      </c>
      <c r="AC8081" s="1" t="s">
        <v>8078</v>
      </c>
      <c r="AD8081">
        <v>435215.01920720952</v>
      </c>
      <c r="AG8081" s="1" t="s">
        <v>8078</v>
      </c>
      <c r="AH8081">
        <v>1000000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0.4002345561544664</v>
      </c>
      <c r="AS8081" s="1" t="s">
        <v>8078</v>
      </c>
      <c r="AT8081">
        <v>4.0023455615446641E-4</v>
      </c>
      <c r="AU8081" s="1" t="s">
        <v>8078</v>
      </c>
      <c r="AV8081" t="s">
        <v>8670</v>
      </c>
      <c r="AW8081" s="1" t="s">
        <v>8078</v>
      </c>
      <c r="AX8081">
        <v>1666.4719997171442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>
        <v>10000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359223.23180972913</v>
      </c>
      <c r="AC8082" s="1" t="s">
        <v>8079</v>
      </c>
      <c r="AD8082">
        <v>359223.23180972913</v>
      </c>
      <c r="AG8082" s="1" t="s">
        <v>8079</v>
      </c>
      <c r="AH8082">
        <v>1000000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0.41137507845524113</v>
      </c>
      <c r="AS8082" s="1" t="s">
        <v>8079</v>
      </c>
      <c r="AT8082">
        <v>4.1137507845524112E-4</v>
      </c>
      <c r="AU8082" s="1" t="s">
        <v>8079</v>
      </c>
      <c r="AV8082" t="s">
        <v>8670</v>
      </c>
      <c r="AW8082" s="1" t="s">
        <v>8079</v>
      </c>
      <c r="AX8082">
        <v>1699.78812891242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>
        <v>9900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329956.6904861746</v>
      </c>
      <c r="AC8083" s="1" t="s">
        <v>8080</v>
      </c>
      <c r="AD8083">
        <v>329956.6904861746</v>
      </c>
      <c r="AG8083" s="1" t="s">
        <v>8080</v>
      </c>
      <c r="AH8083">
        <v>1000000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0.45865819120785167</v>
      </c>
      <c r="AS8083" s="1" t="s">
        <v>8080</v>
      </c>
      <c r="AT8083">
        <v>4.5865819120785166E-4</v>
      </c>
      <c r="AU8083" s="1" t="s">
        <v>8080</v>
      </c>
      <c r="AV8083" t="s">
        <v>8670</v>
      </c>
      <c r="AW8083" s="1" t="s">
        <v>8080</v>
      </c>
      <c r="AX8083">
        <v>1691.3825408939613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>
        <v>9800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>
        <v>298853.0064849442</v>
      </c>
      <c r="AC8084" s="1" t="s">
        <v>8081</v>
      </c>
      <c r="AD8084">
        <v>298853.0064849442</v>
      </c>
      <c r="AG8084" s="1" t="s">
        <v>8081</v>
      </c>
      <c r="AH8084">
        <v>1000000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>
        <v>0.53635513581836969</v>
      </c>
      <c r="AS8084" s="1" t="s">
        <v>8081</v>
      </c>
      <c r="AT8084">
        <v>5.3635513581836965E-4</v>
      </c>
      <c r="AU8084" s="1" t="s">
        <v>8081</v>
      </c>
      <c r="AV8084" t="s">
        <v>8670</v>
      </c>
      <c r="AW8084" s="1" t="s">
        <v>8081</v>
      </c>
      <c r="AX8084">
        <v>1694.4109939930304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>
        <v>9600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>
        <v>304172.75420681504</v>
      </c>
      <c r="AC8085" s="1" t="s">
        <v>8082</v>
      </c>
      <c r="AD8085">
        <v>304172.75420681504</v>
      </c>
      <c r="AG8085" s="1" t="s">
        <v>8082</v>
      </c>
      <c r="AH8085">
        <v>1000000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>
        <v>0.53334555601302913</v>
      </c>
      <c r="AS8085" s="1" t="s">
        <v>8082</v>
      </c>
      <c r="AT8085">
        <v>5.3334555601302919E-4</v>
      </c>
      <c r="AU8085" s="1" t="s">
        <v>8082</v>
      </c>
      <c r="AV8085" t="s">
        <v>8670</v>
      </c>
      <c r="AW8085" s="1" t="s">
        <v>8082</v>
      </c>
      <c r="AX8085">
        <v>1642.9046423225029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>
        <v>9300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>
        <v>301834.63036437728</v>
      </c>
      <c r="AC8086" s="1" t="s">
        <v>8083</v>
      </c>
      <c r="AD8086">
        <v>301834.63036437728</v>
      </c>
      <c r="AG8086" s="1" t="s">
        <v>8083</v>
      </c>
      <c r="AH8086">
        <v>1000000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>
        <v>0.48909238255457504</v>
      </c>
      <c r="AS8086" s="1" t="s">
        <v>8083</v>
      </c>
      <c r="AT8086">
        <v>4.8909238255457504E-4</v>
      </c>
      <c r="AU8086" s="1" t="s">
        <v>8083</v>
      </c>
      <c r="AV8086" t="s">
        <v>8670</v>
      </c>
      <c r="AW8086" s="1" t="s">
        <v>8083</v>
      </c>
      <c r="AX8086">
        <v>1538.3933803034361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>
        <v>9000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290140.84661646793</v>
      </c>
      <c r="AC8087" s="1" t="s">
        <v>8084</v>
      </c>
      <c r="AD8087">
        <v>290140.84661646793</v>
      </c>
      <c r="AG8087" s="1" t="s">
        <v>8084</v>
      </c>
      <c r="AH8087">
        <v>1000000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0.4206919782302726</v>
      </c>
      <c r="AS8087" s="1" t="s">
        <v>8084</v>
      </c>
      <c r="AT8087">
        <v>4.2069197823027261E-4</v>
      </c>
      <c r="AU8087" s="1" t="s">
        <v>8084</v>
      </c>
      <c r="AV8087" t="s">
        <v>8670</v>
      </c>
      <c r="AW8087" s="1" t="s">
        <v>8084</v>
      </c>
      <c r="AX8087">
        <v>1437.0135107773938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>
        <v>8500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>
        <v>322842.1300721062</v>
      </c>
      <c r="AC8088" s="1" t="s">
        <v>8085</v>
      </c>
      <c r="AD8088">
        <v>322842.1300721062</v>
      </c>
      <c r="AG8088" s="1" t="s">
        <v>8085</v>
      </c>
      <c r="AH8088">
        <v>1000000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>
        <v>0.40674093477204504</v>
      </c>
      <c r="AS8088" s="1" t="s">
        <v>8085</v>
      </c>
      <c r="AT8088">
        <v>4.0674093477204503E-4</v>
      </c>
      <c r="AU8088" s="1" t="s">
        <v>8085</v>
      </c>
      <c r="AV8088" t="s">
        <v>8670</v>
      </c>
      <c r="AW8088" s="1" t="s">
        <v>8085</v>
      </c>
      <c r="AX8088">
        <v>1355.1364384797437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>
        <v>8000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293717.47206941724</v>
      </c>
      <c r="AC8089" s="1" t="s">
        <v>8086</v>
      </c>
      <c r="AD8089">
        <v>293717.47206941724</v>
      </c>
      <c r="AG8089" s="1" t="s">
        <v>8086</v>
      </c>
      <c r="AH8089">
        <v>1000000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0.35888347312076002</v>
      </c>
      <c r="AS8089" s="1" t="s">
        <v>8086</v>
      </c>
      <c r="AT8089">
        <v>3.5888347312076002E-4</v>
      </c>
      <c r="AU8089" s="1" t="s">
        <v>8086</v>
      </c>
      <c r="AV8089" t="s">
        <v>8670</v>
      </c>
      <c r="AW8089" s="1" t="s">
        <v>8086</v>
      </c>
      <c r="AX8089">
        <v>1256.7822660686036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>
        <v>8000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301058.07806966902</v>
      </c>
      <c r="AC8090" s="1" t="s">
        <v>8087</v>
      </c>
      <c r="AD8090">
        <v>301058.07806966902</v>
      </c>
      <c r="AG8090" s="1" t="s">
        <v>8087</v>
      </c>
      <c r="AH8090">
        <v>1000000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0.34982337894182725</v>
      </c>
      <c r="AS8090" s="1" t="s">
        <v>8087</v>
      </c>
      <c r="AT8090">
        <v>3.4982337894182727E-4</v>
      </c>
      <c r="AU8090" s="1" t="s">
        <v>8087</v>
      </c>
      <c r="AV8090" t="s">
        <v>8670</v>
      </c>
      <c r="AW8090" s="1" t="s">
        <v>8087</v>
      </c>
      <c r="AX8090">
        <v>1291.3176761559751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>
        <v>8000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299173.12102334242</v>
      </c>
      <c r="AC8091" s="1" t="s">
        <v>8088</v>
      </c>
      <c r="AD8091">
        <v>299173.12102334242</v>
      </c>
      <c r="AG8091" s="1" t="s">
        <v>8088</v>
      </c>
      <c r="AH8091">
        <v>1000000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0.34078520038668281</v>
      </c>
      <c r="AS8091" s="1" t="s">
        <v>8088</v>
      </c>
      <c r="AT8091">
        <v>3.407852003866828E-4</v>
      </c>
      <c r="AU8091" s="1" t="s">
        <v>8088</v>
      </c>
      <c r="AV8091" t="s">
        <v>8670</v>
      </c>
      <c r="AW8091" s="1" t="s">
        <v>8088</v>
      </c>
      <c r="AX8091">
        <v>1258.7385997382953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>
        <v>8000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284510.03920059063</v>
      </c>
      <c r="AC8092" s="1" t="s">
        <v>8089</v>
      </c>
      <c r="AD8092">
        <v>284510.03920059063</v>
      </c>
      <c r="AG8092" s="1" t="s">
        <v>8089</v>
      </c>
      <c r="AH8092">
        <v>1000000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0.33264478860857127</v>
      </c>
      <c r="AS8092" s="1" t="s">
        <v>8089</v>
      </c>
      <c r="AT8092">
        <v>3.3264478860857129E-4</v>
      </c>
      <c r="AU8092" s="1" t="s">
        <v>8089</v>
      </c>
      <c r="AV8092" t="s">
        <v>8670</v>
      </c>
      <c r="AW8092" s="1" t="s">
        <v>8089</v>
      </c>
      <c r="AX8092">
        <v>1235.9878158083025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>
        <v>8000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256427.3146749408</v>
      </c>
      <c r="AC8093" s="1" t="s">
        <v>8090</v>
      </c>
      <c r="AD8093">
        <v>256427.3146749408</v>
      </c>
      <c r="AG8093" s="1" t="s">
        <v>8090</v>
      </c>
      <c r="AH8093">
        <v>1000000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0.31899284769298575</v>
      </c>
      <c r="AS8093" s="1" t="s">
        <v>8090</v>
      </c>
      <c r="AT8093">
        <v>3.1899284769298578E-4</v>
      </c>
      <c r="AU8093" s="1" t="s">
        <v>8090</v>
      </c>
      <c r="AV8093" t="s">
        <v>8670</v>
      </c>
      <c r="AW8093" s="1" t="s">
        <v>8090</v>
      </c>
      <c r="AX8093">
        <v>1246.6625414259213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>
        <v>8000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299379.14245040936</v>
      </c>
      <c r="AC8094" s="1" t="s">
        <v>8091</v>
      </c>
      <c r="AD8094">
        <v>299379.14245040936</v>
      </c>
      <c r="AG8094" s="1" t="s">
        <v>8091</v>
      </c>
      <c r="AH8094">
        <v>1000000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0.32005106508739939</v>
      </c>
      <c r="AS8094" s="1" t="s">
        <v>8091</v>
      </c>
      <c r="AT8094">
        <v>3.2005106508739941E-4</v>
      </c>
      <c r="AU8094" s="1" t="s">
        <v>8091</v>
      </c>
      <c r="AV8094" t="s">
        <v>8670</v>
      </c>
      <c r="AW8094" s="1" t="s">
        <v>8091</v>
      </c>
      <c r="AX8094">
        <v>1237.6659277267395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>
        <v>8100.0000000000009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270310.8982307422</v>
      </c>
      <c r="AC8095" s="1" t="s">
        <v>8092</v>
      </c>
      <c r="AD8095">
        <v>270310.8982307422</v>
      </c>
      <c r="AG8095" s="1" t="s">
        <v>8092</v>
      </c>
      <c r="AH8095">
        <v>1000000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0.34584768052341192</v>
      </c>
      <c r="AS8095" s="1" t="s">
        <v>8092</v>
      </c>
      <c r="AT8095">
        <v>3.4584768052341191E-4</v>
      </c>
      <c r="AU8095" s="1" t="s">
        <v>8092</v>
      </c>
      <c r="AV8095" t="s">
        <v>8670</v>
      </c>
      <c r="AW8095" s="1" t="s">
        <v>8092</v>
      </c>
      <c r="AX8095">
        <v>1247.3917767937012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>
        <v>8500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>
        <v>286592.94881671679</v>
      </c>
      <c r="AC8096" s="1" t="s">
        <v>8093</v>
      </c>
      <c r="AD8096">
        <v>286592.94881671679</v>
      </c>
      <c r="AG8096" s="1" t="s">
        <v>8093</v>
      </c>
      <c r="AH8096">
        <v>1000000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>
        <v>0.38955940824588664</v>
      </c>
      <c r="AS8096" s="1" t="s">
        <v>8093</v>
      </c>
      <c r="AT8096">
        <v>3.8955940824588663E-4</v>
      </c>
      <c r="AU8096" s="1" t="s">
        <v>8093</v>
      </c>
      <c r="AV8096" t="s">
        <v>8670</v>
      </c>
      <c r="AW8096" s="1" t="s">
        <v>8093</v>
      </c>
      <c r="AX8096">
        <v>1289.9673486049996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>
        <v>8800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>
        <v>289479.49273700069</v>
      </c>
      <c r="AC8097" s="1" t="s">
        <v>8094</v>
      </c>
      <c r="AD8097">
        <v>289479.49273700069</v>
      </c>
      <c r="AG8097" s="1" t="s">
        <v>8094</v>
      </c>
      <c r="AH8097">
        <v>1000000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>
        <v>0.43350335739425794</v>
      </c>
      <c r="AS8097" s="1" t="s">
        <v>8094</v>
      </c>
      <c r="AT8097">
        <v>4.3350335739425797E-4</v>
      </c>
      <c r="AU8097" s="1" t="s">
        <v>8094</v>
      </c>
      <c r="AV8097" t="s">
        <v>8670</v>
      </c>
      <c r="AW8097" s="1" t="s">
        <v>8094</v>
      </c>
      <c r="AX8097">
        <v>1329.988572852134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>
        <v>9000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>
        <v>304214.62337826879</v>
      </c>
      <c r="AC8098" s="1" t="s">
        <v>8095</v>
      </c>
      <c r="AD8098">
        <v>304214.62337826879</v>
      </c>
      <c r="AG8098" s="1" t="s">
        <v>8095</v>
      </c>
      <c r="AH8098">
        <v>1000000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>
        <v>0.46254943038428376</v>
      </c>
      <c r="AS8098" s="1" t="s">
        <v>8095</v>
      </c>
      <c r="AT8098">
        <v>4.6254943038428375E-4</v>
      </c>
      <c r="AU8098" s="1" t="s">
        <v>8095</v>
      </c>
      <c r="AV8098" t="s">
        <v>8670</v>
      </c>
      <c r="AW8098" s="1" t="s">
        <v>8095</v>
      </c>
      <c r="AX8098">
        <v>1351.0842257407935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>
        <v>9300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>
        <v>320899.91662059049</v>
      </c>
      <c r="AC8099" s="1" t="s">
        <v>8096</v>
      </c>
      <c r="AD8099">
        <v>320899.91662059049</v>
      </c>
      <c r="AG8099" s="1" t="s">
        <v>8096</v>
      </c>
      <c r="AH8099">
        <v>1000000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>
        <v>0.49025398354027627</v>
      </c>
      <c r="AS8099" s="1" t="s">
        <v>8096</v>
      </c>
      <c r="AT8099">
        <v>4.9025398354027631E-4</v>
      </c>
      <c r="AU8099" s="1" t="s">
        <v>8096</v>
      </c>
      <c r="AV8099" t="s">
        <v>8670</v>
      </c>
      <c r="AW8099" s="1" t="s">
        <v>8096</v>
      </c>
      <c r="AX8099">
        <v>1429.9116401293986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>
        <v>9500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>
        <v>348759.40472186374</v>
      </c>
      <c r="AC8100" s="1" t="s">
        <v>8097</v>
      </c>
      <c r="AD8100">
        <v>348759.40472186374</v>
      </c>
      <c r="AG8100" s="1" t="s">
        <v>8097</v>
      </c>
      <c r="AH8100">
        <v>1000000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>
        <v>0.46132999872789232</v>
      </c>
      <c r="AS8100" s="1" t="s">
        <v>8097</v>
      </c>
      <c r="AT8100">
        <v>4.6132999872789234E-4</v>
      </c>
      <c r="AU8100" s="1" t="s">
        <v>8097</v>
      </c>
      <c r="AV8100" t="s">
        <v>8670</v>
      </c>
      <c r="AW8100" s="1" t="s">
        <v>8097</v>
      </c>
      <c r="AX8100">
        <v>1507.5539175869912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>
        <v>9700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>
        <v>333844.84790366609</v>
      </c>
      <c r="AC8101" s="1" t="s">
        <v>8098</v>
      </c>
      <c r="AD8101">
        <v>333844.84790366609</v>
      </c>
      <c r="AG8101" s="1" t="s">
        <v>8098</v>
      </c>
      <c r="AH8101">
        <v>1000000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>
        <v>0.49571363819333536</v>
      </c>
      <c r="AS8101" s="1" t="s">
        <v>8098</v>
      </c>
      <c r="AT8101">
        <v>4.9571363819333537E-4</v>
      </c>
      <c r="AU8101" s="1" t="s">
        <v>8098</v>
      </c>
      <c r="AV8101" t="s">
        <v>8670</v>
      </c>
      <c r="AW8101" s="1" t="s">
        <v>8098</v>
      </c>
      <c r="AX8101">
        <v>1560.0274358956262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>
        <v>9800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>
        <v>316194.40742411633</v>
      </c>
      <c r="AC8102" s="1" t="s">
        <v>8099</v>
      </c>
      <c r="AD8102">
        <v>316194.40742411633</v>
      </c>
      <c r="AG8102" s="1" t="s">
        <v>8099</v>
      </c>
      <c r="AH8102">
        <v>1000000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>
        <v>0.46727498422763869</v>
      </c>
      <c r="AS8102" s="1" t="s">
        <v>8099</v>
      </c>
      <c r="AT8102">
        <v>4.6727498422763868E-4</v>
      </c>
      <c r="AU8102" s="1" t="s">
        <v>8099</v>
      </c>
      <c r="AV8102" t="s">
        <v>8670</v>
      </c>
      <c r="AW8102" s="1" t="s">
        <v>8099</v>
      </c>
      <c r="AX8102">
        <v>1599.500919691945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>
        <v>9900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326785.08159211389</v>
      </c>
      <c r="AC8103" s="1" t="s">
        <v>8100</v>
      </c>
      <c r="AD8103">
        <v>326785.08159211389</v>
      </c>
      <c r="AG8103" s="1" t="s">
        <v>8100</v>
      </c>
      <c r="AH8103">
        <v>1000000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0.47362000413283789</v>
      </c>
      <c r="AS8103" s="1" t="s">
        <v>8100</v>
      </c>
      <c r="AT8103">
        <v>4.7362000413283791E-4</v>
      </c>
      <c r="AU8103" s="1" t="s">
        <v>8100</v>
      </c>
      <c r="AV8103" t="s">
        <v>8670</v>
      </c>
      <c r="AW8103" s="1" t="s">
        <v>8100</v>
      </c>
      <c r="AX8103">
        <v>1632.537644847502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>
        <v>10000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304755.13886566996</v>
      </c>
      <c r="AC8104" s="1" t="s">
        <v>8101</v>
      </c>
      <c r="AD8104">
        <v>304755.13886566996</v>
      </c>
      <c r="AG8104" s="1" t="s">
        <v>8101</v>
      </c>
      <c r="AH8104">
        <v>1000000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0.47043774599885485</v>
      </c>
      <c r="AS8104" s="1" t="s">
        <v>8101</v>
      </c>
      <c r="AT8104">
        <v>4.7043774599885485E-4</v>
      </c>
      <c r="AU8104" s="1" t="s">
        <v>8101</v>
      </c>
      <c r="AV8104" t="s">
        <v>8670</v>
      </c>
      <c r="AW8104" s="1" t="s">
        <v>8101</v>
      </c>
      <c r="AX8104">
        <v>1651.1621616083239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>
        <v>10000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225595.03287770713</v>
      </c>
      <c r="AC8105" s="1" t="s">
        <v>8102</v>
      </c>
      <c r="AD8105">
        <v>225595.03287770713</v>
      </c>
      <c r="AG8105" s="1" t="s">
        <v>8102</v>
      </c>
      <c r="AH8105">
        <v>1000000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0.49029716899966974</v>
      </c>
      <c r="AS8105" s="1" t="s">
        <v>8102</v>
      </c>
      <c r="AT8105">
        <v>4.9029716899966973E-4</v>
      </c>
      <c r="AU8105" s="1" t="s">
        <v>8102</v>
      </c>
      <c r="AV8105" t="s">
        <v>8670</v>
      </c>
      <c r="AW8105" s="1" t="s">
        <v>8102</v>
      </c>
      <c r="AX8105">
        <v>1614.4149770006434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>
        <v>10000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213553.01069296355</v>
      </c>
      <c r="AC8106" s="1" t="s">
        <v>8103</v>
      </c>
      <c r="AD8106">
        <v>213553.01069296355</v>
      </c>
      <c r="AG8106" s="1" t="s">
        <v>8103</v>
      </c>
      <c r="AH8106">
        <v>1000000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0.46147572413424409</v>
      </c>
      <c r="AS8106" s="1" t="s">
        <v>8103</v>
      </c>
      <c r="AT8106">
        <v>4.6147572413424409E-4</v>
      </c>
      <c r="AU8106" s="1" t="s">
        <v>8103</v>
      </c>
      <c r="AV8106" t="s">
        <v>8670</v>
      </c>
      <c r="AW8106" s="1" t="s">
        <v>8103</v>
      </c>
      <c r="AX8106">
        <v>1569.659977875152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>
        <v>9900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208141.66171914857</v>
      </c>
      <c r="AC8107" s="1" t="s">
        <v>8104</v>
      </c>
      <c r="AD8107">
        <v>208141.66171914857</v>
      </c>
      <c r="AG8107" s="1" t="s">
        <v>8104</v>
      </c>
      <c r="AH8107">
        <v>1000000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0.46339981903015781</v>
      </c>
      <c r="AS8107" s="1" t="s">
        <v>8104</v>
      </c>
      <c r="AT8107">
        <v>4.6339981903015779E-4</v>
      </c>
      <c r="AU8107" s="1" t="s">
        <v>8104</v>
      </c>
      <c r="AV8107" t="s">
        <v>8670</v>
      </c>
      <c r="AW8107" s="1" t="s">
        <v>8104</v>
      </c>
      <c r="AX8107">
        <v>1517.0925063068901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>
        <v>9800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188231.11030400801</v>
      </c>
      <c r="AC8108" s="1" t="s">
        <v>8105</v>
      </c>
      <c r="AD8108">
        <v>188231.11030400801</v>
      </c>
      <c r="AG8108" s="1" t="s">
        <v>8105</v>
      </c>
      <c r="AH8108">
        <v>1000000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0.52089351295722974</v>
      </c>
      <c r="AS8108" s="1" t="s">
        <v>8105</v>
      </c>
      <c r="AT8108">
        <v>5.2089351295722978E-4</v>
      </c>
      <c r="AU8108" s="1" t="s">
        <v>8105</v>
      </c>
      <c r="AV8108" t="s">
        <v>8670</v>
      </c>
      <c r="AW8108" s="1" t="s">
        <v>8105</v>
      </c>
      <c r="AX8108">
        <v>1479.155916431665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>
        <v>9600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175882.04788953945</v>
      </c>
      <c r="AC8109" s="1" t="s">
        <v>8106</v>
      </c>
      <c r="AD8109">
        <v>175882.04788953945</v>
      </c>
      <c r="AG8109" s="1" t="s">
        <v>8106</v>
      </c>
      <c r="AH8109">
        <v>1000000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0.48018315985246107</v>
      </c>
      <c r="AS8109" s="1" t="s">
        <v>8106</v>
      </c>
      <c r="AT8109">
        <v>4.801831598524611E-4</v>
      </c>
      <c r="AU8109" s="1" t="s">
        <v>8106</v>
      </c>
      <c r="AV8109" t="s">
        <v>8670</v>
      </c>
      <c r="AW8109" s="1" t="s">
        <v>8106</v>
      </c>
      <c r="AX8109">
        <v>1440.9773944554679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>
        <v>9300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172105.30043292392</v>
      </c>
      <c r="AC8110" s="1" t="s">
        <v>8107</v>
      </c>
      <c r="AD8110">
        <v>172105.30043292392</v>
      </c>
      <c r="AG8110" s="1" t="s">
        <v>8107</v>
      </c>
      <c r="AH8110">
        <v>1000000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0.47683365686729662</v>
      </c>
      <c r="AS8110" s="1" t="s">
        <v>8107</v>
      </c>
      <c r="AT8110">
        <v>4.7683365686729663E-4</v>
      </c>
      <c r="AU8110" s="1" t="s">
        <v>8107</v>
      </c>
      <c r="AV8110" t="s">
        <v>8670</v>
      </c>
      <c r="AW8110" s="1" t="s">
        <v>8107</v>
      </c>
      <c r="AX8110">
        <v>1396.6755538773921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>
        <v>9000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157054.11714690761</v>
      </c>
      <c r="AC8111" s="1" t="s">
        <v>8108</v>
      </c>
      <c r="AD8111">
        <v>157054.11714690761</v>
      </c>
      <c r="AG8111" s="1" t="s">
        <v>8108</v>
      </c>
      <c r="AH8111">
        <v>1000000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0.42508385601903792</v>
      </c>
      <c r="AS8111" s="1" t="s">
        <v>8108</v>
      </c>
      <c r="AT8111">
        <v>4.2508385601903792E-4</v>
      </c>
      <c r="AU8111" s="1" t="s">
        <v>8108</v>
      </c>
      <c r="AV8111" t="s">
        <v>8670</v>
      </c>
      <c r="AW8111" s="1" t="s">
        <v>8108</v>
      </c>
      <c r="AX8111">
        <v>1336.2000160876444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>
        <v>8500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129054.43347019108</v>
      </c>
      <c r="AC8112" s="1" t="s">
        <v>8109</v>
      </c>
      <c r="AD8112">
        <v>129054.43347019108</v>
      </c>
      <c r="AG8112" s="1" t="s">
        <v>8109</v>
      </c>
      <c r="AH8112">
        <v>1000000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0.38395153768891888</v>
      </c>
      <c r="AS8112" s="1" t="s">
        <v>8109</v>
      </c>
      <c r="AT8112">
        <v>3.8395153768891889E-4</v>
      </c>
      <c r="AU8112" s="1" t="s">
        <v>8109</v>
      </c>
      <c r="AV8112" t="s">
        <v>8670</v>
      </c>
      <c r="AW8112" s="1" t="s">
        <v>8109</v>
      </c>
      <c r="AX8112">
        <v>1259.9213171284455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>
        <v>8000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123966.01551232047</v>
      </c>
      <c r="AC8113" s="1" t="s">
        <v>8110</v>
      </c>
      <c r="AD8113">
        <v>123966.01551232047</v>
      </c>
      <c r="AG8113" s="1" t="s">
        <v>8110</v>
      </c>
      <c r="AH8113">
        <v>1000000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0.36962437559526923</v>
      </c>
      <c r="AS8113" s="1" t="s">
        <v>8110</v>
      </c>
      <c r="AT8113">
        <v>3.6962437559526923E-4</v>
      </c>
      <c r="AU8113" s="1" t="s">
        <v>8110</v>
      </c>
      <c r="AV8113" t="s">
        <v>8670</v>
      </c>
      <c r="AW8113" s="1" t="s">
        <v>8110</v>
      </c>
      <c r="AX8113">
        <v>1175.5663498031247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>
        <v>8000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100896.83071196612</v>
      </c>
      <c r="AC8114" s="1" t="s">
        <v>8111</v>
      </c>
      <c r="AD8114">
        <v>100896.83071196612</v>
      </c>
      <c r="AG8114" s="1" t="s">
        <v>8111</v>
      </c>
      <c r="AH8114">
        <v>1000000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0.33864579285957186</v>
      </c>
      <c r="AS8114" s="1" t="s">
        <v>8111</v>
      </c>
      <c r="AT8114">
        <v>3.3864579285957188E-4</v>
      </c>
      <c r="AU8114" s="1" t="s">
        <v>8111</v>
      </c>
      <c r="AV8114" t="s">
        <v>8670</v>
      </c>
      <c r="AW8114" s="1" t="s">
        <v>8111</v>
      </c>
      <c r="AX8114">
        <v>1159.6049435381206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>
        <v>8000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137811.34009281019</v>
      </c>
      <c r="AC8115" s="1" t="s">
        <v>8112</v>
      </c>
      <c r="AD8115">
        <v>137811.34009281019</v>
      </c>
      <c r="AG8115" s="1" t="s">
        <v>8112</v>
      </c>
      <c r="AH8115">
        <v>1000000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0.3247406892380108</v>
      </c>
      <c r="AS8115" s="1" t="s">
        <v>8112</v>
      </c>
      <c r="AT8115">
        <v>3.2474068923801081E-4</v>
      </c>
      <c r="AU8115" s="1" t="s">
        <v>8112</v>
      </c>
      <c r="AV8115" t="s">
        <v>8670</v>
      </c>
      <c r="AW8115" s="1" t="s">
        <v>8112</v>
      </c>
      <c r="AX8115">
        <v>1177.9846267432904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>
        <v>8000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159715.04032050009</v>
      </c>
      <c r="AC8116" s="1" t="s">
        <v>8113</v>
      </c>
      <c r="AD8116">
        <v>159715.04032050009</v>
      </c>
      <c r="AG8116" s="1" t="s">
        <v>8113</v>
      </c>
      <c r="AH8116">
        <v>1000000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0.34626271276625359</v>
      </c>
      <c r="AS8116" s="1" t="s">
        <v>8113</v>
      </c>
      <c r="AT8116">
        <v>3.4626271276625358E-4</v>
      </c>
      <c r="AU8116" s="1" t="s">
        <v>8113</v>
      </c>
      <c r="AV8116" t="s">
        <v>8670</v>
      </c>
      <c r="AW8116" s="1" t="s">
        <v>8113</v>
      </c>
      <c r="AX8116">
        <v>1181.6869147482753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>
        <v>8000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173815.26532550569</v>
      </c>
      <c r="AC8117" s="1" t="s">
        <v>8114</v>
      </c>
      <c r="AD8117">
        <v>173815.26532550569</v>
      </c>
      <c r="AG8117" s="1" t="s">
        <v>8114</v>
      </c>
      <c r="AH8117">
        <v>1000000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0.32911242709864236</v>
      </c>
      <c r="AS8117" s="1" t="s">
        <v>8114</v>
      </c>
      <c r="AT8117">
        <v>3.2911242709864237E-4</v>
      </c>
      <c r="AU8117" s="1" t="s">
        <v>8114</v>
      </c>
      <c r="AV8117" t="s">
        <v>8670</v>
      </c>
      <c r="AW8117" s="1" t="s">
        <v>8114</v>
      </c>
      <c r="AX8117">
        <v>1185.7505853225816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>
        <v>8000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154228.4493372009</v>
      </c>
      <c r="AC8118" s="1" t="s">
        <v>8115</v>
      </c>
      <c r="AD8118">
        <v>154228.4493372009</v>
      </c>
      <c r="AG8118" s="1" t="s">
        <v>8115</v>
      </c>
      <c r="AH8118">
        <v>1000000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0.32348275791856435</v>
      </c>
      <c r="AS8118" s="1" t="s">
        <v>8115</v>
      </c>
      <c r="AT8118">
        <v>3.2348275791856433E-4</v>
      </c>
      <c r="AU8118" s="1" t="s">
        <v>8115</v>
      </c>
      <c r="AV8118" t="s">
        <v>8670</v>
      </c>
      <c r="AW8118" s="1" t="s">
        <v>8115</v>
      </c>
      <c r="AX8118">
        <v>1184.5740663952561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>
        <v>8100.0000000000009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127276.78077408353</v>
      </c>
      <c r="AC8119" s="1" t="s">
        <v>8116</v>
      </c>
      <c r="AD8119">
        <v>127276.78077408353</v>
      </c>
      <c r="AG8119" s="1" t="s">
        <v>8116</v>
      </c>
      <c r="AH8119">
        <v>1000000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0.35420504757889903</v>
      </c>
      <c r="AS8119" s="1" t="s">
        <v>8116</v>
      </c>
      <c r="AT8119">
        <v>3.5420504757889906E-4</v>
      </c>
      <c r="AU8119" s="1" t="s">
        <v>8116</v>
      </c>
      <c r="AV8119" t="s">
        <v>8670</v>
      </c>
      <c r="AW8119" s="1" t="s">
        <v>8116</v>
      </c>
      <c r="AX8119">
        <v>1209.382096578687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>
        <v>8500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117211.42611388885</v>
      </c>
      <c r="AC8120" s="1" t="s">
        <v>8117</v>
      </c>
      <c r="AD8120">
        <v>117211.42611388885</v>
      </c>
      <c r="AG8120" s="1" t="s">
        <v>8117</v>
      </c>
      <c r="AH8120">
        <v>1000000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0.39818425003889812</v>
      </c>
      <c r="AS8120" s="1" t="s">
        <v>8117</v>
      </c>
      <c r="AT8120">
        <v>3.9818425003889811E-4</v>
      </c>
      <c r="AU8120" s="1" t="s">
        <v>8117</v>
      </c>
      <c r="AV8120" t="s">
        <v>8670</v>
      </c>
      <c r="AW8120" s="1" t="s">
        <v>8117</v>
      </c>
      <c r="AX8120">
        <v>1274.9670377973455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>
        <v>8800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123532.00239192609</v>
      </c>
      <c r="AC8121" s="1" t="s">
        <v>8118</v>
      </c>
      <c r="AD8121">
        <v>123532.00239192609</v>
      </c>
      <c r="AG8121" s="1" t="s">
        <v>8118</v>
      </c>
      <c r="AH8121">
        <v>1000000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0.41972560392233038</v>
      </c>
      <c r="AS8121" s="1" t="s">
        <v>8118</v>
      </c>
      <c r="AT8121">
        <v>4.1972560392233041E-4</v>
      </c>
      <c r="AU8121" s="1" t="s">
        <v>8118</v>
      </c>
      <c r="AV8121" t="s">
        <v>8670</v>
      </c>
      <c r="AW8121" s="1" t="s">
        <v>8118</v>
      </c>
      <c r="AX8121">
        <v>1318.6657239769636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>
        <v>9000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118063.18660621348</v>
      </c>
      <c r="AC8122" s="1" t="s">
        <v>8119</v>
      </c>
      <c r="AD8122">
        <v>118063.18660621348</v>
      </c>
      <c r="AG8122" s="1" t="s">
        <v>8119</v>
      </c>
      <c r="AH8122">
        <v>1000000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0.45435383417222924</v>
      </c>
      <c r="AS8122" s="1" t="s">
        <v>8119</v>
      </c>
      <c r="AT8122">
        <v>4.5435383417222924E-4</v>
      </c>
      <c r="AU8122" s="1" t="s">
        <v>8119</v>
      </c>
      <c r="AV8122" t="s">
        <v>8670</v>
      </c>
      <c r="AW8122" s="1" t="s">
        <v>8119</v>
      </c>
      <c r="AX8122">
        <v>1369.9110354194536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>
        <v>9300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139936.04068238067</v>
      </c>
      <c r="AC8123" s="1" t="s">
        <v>8120</v>
      </c>
      <c r="AD8123">
        <v>139936.04068238067</v>
      </c>
      <c r="AG8123" s="1" t="s">
        <v>8120</v>
      </c>
      <c r="AH8123">
        <v>1000000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0.46741122525148282</v>
      </c>
      <c r="AS8123" s="1" t="s">
        <v>8120</v>
      </c>
      <c r="AT8123">
        <v>4.6741122525148282E-4</v>
      </c>
      <c r="AU8123" s="1" t="s">
        <v>8120</v>
      </c>
      <c r="AV8123" t="s">
        <v>8670</v>
      </c>
      <c r="AW8123" s="1" t="s">
        <v>8120</v>
      </c>
      <c r="AX8123">
        <v>1416.4847298330244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>
        <v>9500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116334.29763356815</v>
      </c>
      <c r="AC8124" s="1" t="s">
        <v>8121</v>
      </c>
      <c r="AD8124">
        <v>116334.29763356815</v>
      </c>
      <c r="AG8124" s="1" t="s">
        <v>8121</v>
      </c>
      <c r="AH8124">
        <v>1000000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0.48746588145591879</v>
      </c>
      <c r="AS8124" s="1" t="s">
        <v>8121</v>
      </c>
      <c r="AT8124">
        <v>4.874658814559188E-4</v>
      </c>
      <c r="AU8124" s="1" t="s">
        <v>8121</v>
      </c>
      <c r="AV8124" t="s">
        <v>8670</v>
      </c>
      <c r="AW8124" s="1" t="s">
        <v>8121</v>
      </c>
      <c r="AX8124">
        <v>1484.176582109679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>
        <v>9700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142233.48228719228</v>
      </c>
      <c r="AC8125" s="1" t="s">
        <v>8122</v>
      </c>
      <c r="AD8125">
        <v>142233.48228719228</v>
      </c>
      <c r="AG8125" s="1" t="s">
        <v>8122</v>
      </c>
      <c r="AH8125">
        <v>1000000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0.48893736391935422</v>
      </c>
      <c r="AS8125" s="1" t="s">
        <v>8122</v>
      </c>
      <c r="AT8125">
        <v>4.8893736391935423E-4</v>
      </c>
      <c r="AU8125" s="1" t="s">
        <v>8122</v>
      </c>
      <c r="AV8125" t="s">
        <v>8670</v>
      </c>
      <c r="AW8125" s="1" t="s">
        <v>8122</v>
      </c>
      <c r="AX8125">
        <v>1518.3022925226053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>
        <v>9800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173943.01846780369</v>
      </c>
      <c r="AC8126" s="1" t="s">
        <v>8123</v>
      </c>
      <c r="AD8126">
        <v>173943.01846780369</v>
      </c>
      <c r="AG8126" s="1" t="s">
        <v>8123</v>
      </c>
      <c r="AH8126">
        <v>1000000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0.49138628848392274</v>
      </c>
      <c r="AS8126" s="1" t="s">
        <v>8123</v>
      </c>
      <c r="AT8126">
        <v>4.9138628848392275E-4</v>
      </c>
      <c r="AU8126" s="1" t="s">
        <v>8123</v>
      </c>
      <c r="AV8126" t="s">
        <v>8670</v>
      </c>
      <c r="AW8126" s="1" t="s">
        <v>8123</v>
      </c>
      <c r="AX8126">
        <v>1544.4974748721725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>
        <v>9900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165374.38273670516</v>
      </c>
      <c r="AC8127" s="1" t="s">
        <v>8124</v>
      </c>
      <c r="AD8127">
        <v>165374.38273670516</v>
      </c>
      <c r="AG8127" s="1" t="s">
        <v>8124</v>
      </c>
      <c r="AH8127">
        <v>1000000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0.48406941361768835</v>
      </c>
      <c r="AS8127" s="1" t="s">
        <v>8124</v>
      </c>
      <c r="AT8127">
        <v>4.8406941361768833E-4</v>
      </c>
      <c r="AU8127" s="1" t="s">
        <v>8124</v>
      </c>
      <c r="AV8127" t="s">
        <v>8670</v>
      </c>
      <c r="AW8127" s="1" t="s">
        <v>8124</v>
      </c>
      <c r="AX8127">
        <v>1540.3993342572301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>
        <v>10000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172077.02916381086</v>
      </c>
      <c r="AC8128" s="1" t="s">
        <v>8125</v>
      </c>
      <c r="AD8128">
        <v>172077.02916381086</v>
      </c>
      <c r="AG8128" s="1" t="s">
        <v>8125</v>
      </c>
      <c r="AH8128">
        <v>1000000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0.47199109293397096</v>
      </c>
      <c r="AS8128" s="1" t="s">
        <v>8125</v>
      </c>
      <c r="AT8128">
        <v>4.7199109293397096E-4</v>
      </c>
      <c r="AU8128" s="1" t="s">
        <v>8125</v>
      </c>
      <c r="AV8128" t="s">
        <v>8670</v>
      </c>
      <c r="AW8128" s="1" t="s">
        <v>8125</v>
      </c>
      <c r="AX8128">
        <v>1523.009988108854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>
        <v>10000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191816.12516301638</v>
      </c>
      <c r="AC8129" s="1" t="s">
        <v>8126</v>
      </c>
      <c r="AD8129">
        <v>191816.12516301638</v>
      </c>
      <c r="AG8129" s="1" t="s">
        <v>8126</v>
      </c>
      <c r="AH8129">
        <v>1000000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0.46374135848150538</v>
      </c>
      <c r="AS8129" s="1" t="s">
        <v>8126</v>
      </c>
      <c r="AT8129">
        <v>4.6374135848150538E-4</v>
      </c>
      <c r="AU8129" s="1" t="s">
        <v>8126</v>
      </c>
      <c r="AV8129" t="s">
        <v>8670</v>
      </c>
      <c r="AW8129" s="1" t="s">
        <v>8126</v>
      </c>
      <c r="AX8129">
        <v>1496.1424971919569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>
        <v>10000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186363.03103342932</v>
      </c>
      <c r="AC8130" s="1" t="s">
        <v>8127</v>
      </c>
      <c r="AD8130">
        <v>186363.03103342932</v>
      </c>
      <c r="AG8130" s="1" t="s">
        <v>8127</v>
      </c>
      <c r="AH8130">
        <v>1000000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0.4738346686456365</v>
      </c>
      <c r="AS8130" s="1" t="s">
        <v>8127</v>
      </c>
      <c r="AT8130">
        <v>4.7383466864563649E-4</v>
      </c>
      <c r="AU8130" s="1" t="s">
        <v>8127</v>
      </c>
      <c r="AV8130" t="s">
        <v>8670</v>
      </c>
      <c r="AW8130" s="1" t="s">
        <v>8127</v>
      </c>
      <c r="AX8130">
        <v>1492.9764996489473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>
        <v>9900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185207.93920754301</v>
      </c>
      <c r="AC8131" s="1" t="s">
        <v>8128</v>
      </c>
      <c r="AD8131">
        <v>185207.93920754301</v>
      </c>
      <c r="AG8131" s="1" t="s">
        <v>8128</v>
      </c>
      <c r="AH8131">
        <v>1000000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0.48318397434716043</v>
      </c>
      <c r="AS8131" s="1" t="s">
        <v>8128</v>
      </c>
      <c r="AT8131">
        <v>4.8318397434716045E-4</v>
      </c>
      <c r="AU8131" s="1" t="s">
        <v>8128</v>
      </c>
      <c r="AV8131" t="s">
        <v>8670</v>
      </c>
      <c r="AW8131" s="1" t="s">
        <v>8128</v>
      </c>
      <c r="AX8131">
        <v>1456.9051129312493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>
        <v>9800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163453.43802047981</v>
      </c>
      <c r="AC8132" s="1" t="s">
        <v>8129</v>
      </c>
      <c r="AD8132">
        <v>163453.43802047981</v>
      </c>
      <c r="AG8132" s="1" t="s">
        <v>8129</v>
      </c>
      <c r="AH8132">
        <v>1000000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0.50741621518584135</v>
      </c>
      <c r="AS8132" s="1" t="s">
        <v>8129</v>
      </c>
      <c r="AT8132">
        <v>5.0741621518584138E-4</v>
      </c>
      <c r="AU8132" s="1" t="s">
        <v>8129</v>
      </c>
      <c r="AV8132" t="s">
        <v>8670</v>
      </c>
      <c r="AW8132" s="1" t="s">
        <v>8129</v>
      </c>
      <c r="AX8132">
        <v>1443.4604463506164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>
        <v>9600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150220.61352070954</v>
      </c>
      <c r="AC8133" s="1" t="s">
        <v>8130</v>
      </c>
      <c r="AD8133">
        <v>150220.61352070954</v>
      </c>
      <c r="AG8133" s="1" t="s">
        <v>8130</v>
      </c>
      <c r="AH8133">
        <v>1000000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0.51681386750444325</v>
      </c>
      <c r="AS8133" s="1" t="s">
        <v>8130</v>
      </c>
      <c r="AT8133">
        <v>5.1681386750444325E-4</v>
      </c>
      <c r="AU8133" s="1" t="s">
        <v>8130</v>
      </c>
      <c r="AV8133" t="s">
        <v>8670</v>
      </c>
      <c r="AW8133" s="1" t="s">
        <v>8130</v>
      </c>
      <c r="AX8133">
        <v>1420.79414748613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>
        <v>9300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146912.86089234304</v>
      </c>
      <c r="AC8134" s="1" t="s">
        <v>8131</v>
      </c>
      <c r="AD8134">
        <v>146912.86089234304</v>
      </c>
      <c r="AG8134" s="1" t="s">
        <v>8131</v>
      </c>
      <c r="AH8134">
        <v>1000000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0.46886032415483481</v>
      </c>
      <c r="AS8134" s="1" t="s">
        <v>8131</v>
      </c>
      <c r="AT8134">
        <v>4.6886032415483479E-4</v>
      </c>
      <c r="AU8134" s="1" t="s">
        <v>8131</v>
      </c>
      <c r="AV8134" t="s">
        <v>8670</v>
      </c>
      <c r="AW8134" s="1" t="s">
        <v>8131</v>
      </c>
      <c r="AX8134">
        <v>1358.5066864426876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>
        <v>9000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150048.77485809525</v>
      </c>
      <c r="AC8135" s="1" t="s">
        <v>8132</v>
      </c>
      <c r="AD8135">
        <v>150048.77485809525</v>
      </c>
      <c r="AG8135" s="1" t="s">
        <v>8132</v>
      </c>
      <c r="AH8135">
        <v>1000000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0.40876022857461325</v>
      </c>
      <c r="AS8135" s="1" t="s">
        <v>8132</v>
      </c>
      <c r="AT8135">
        <v>4.0876022857461327E-4</v>
      </c>
      <c r="AU8135" s="1" t="s">
        <v>8132</v>
      </c>
      <c r="AV8135" t="s">
        <v>8670</v>
      </c>
      <c r="AW8135" s="1" t="s">
        <v>8132</v>
      </c>
      <c r="AX8135">
        <v>1318.2616464741413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>
        <v>8500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153321.0304701773</v>
      </c>
      <c r="AC8136" s="1" t="s">
        <v>8133</v>
      </c>
      <c r="AD8136">
        <v>153321.0304701773</v>
      </c>
      <c r="AG8136" s="1" t="s">
        <v>8133</v>
      </c>
      <c r="AH8136">
        <v>1000000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0.39375781584304331</v>
      </c>
      <c r="AS8136" s="1" t="s">
        <v>8133</v>
      </c>
      <c r="AT8136">
        <v>3.937578158430433E-4</v>
      </c>
      <c r="AU8136" s="1" t="s">
        <v>8133</v>
      </c>
      <c r="AV8136" t="s">
        <v>8670</v>
      </c>
      <c r="AW8136" s="1" t="s">
        <v>8133</v>
      </c>
      <c r="AX8136">
        <v>1243.6720778220163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>
        <v>8000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152829.7776368123</v>
      </c>
      <c r="AC8137" s="1" t="s">
        <v>8134</v>
      </c>
      <c r="AD8137">
        <v>152829.7776368123</v>
      </c>
      <c r="AG8137" s="1" t="s">
        <v>8134</v>
      </c>
      <c r="AH8137">
        <v>1000000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0.36835282437449451</v>
      </c>
      <c r="AS8137" s="1" t="s">
        <v>8134</v>
      </c>
      <c r="AT8137">
        <v>3.6835282437449452E-4</v>
      </c>
      <c r="AU8137" s="1" t="s">
        <v>8134</v>
      </c>
      <c r="AV8137" t="s">
        <v>8670</v>
      </c>
      <c r="AW8137" s="1" t="s">
        <v>8134</v>
      </c>
      <c r="AX8137">
        <v>1170.3428102175856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>
        <v>8000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174686.34246979738</v>
      </c>
      <c r="AC8138" s="1" t="s">
        <v>8135</v>
      </c>
      <c r="AD8138">
        <v>174686.34246979738</v>
      </c>
      <c r="AG8138" s="1" t="s">
        <v>8135</v>
      </c>
      <c r="AH8138">
        <v>1000000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0.33673203116012507</v>
      </c>
      <c r="AS8138" s="1" t="s">
        <v>8135</v>
      </c>
      <c r="AT8138">
        <v>3.3673203116012506E-4</v>
      </c>
      <c r="AU8138" s="1" t="s">
        <v>8135</v>
      </c>
      <c r="AV8138" t="s">
        <v>8670</v>
      </c>
      <c r="AW8138" s="1" t="s">
        <v>8135</v>
      </c>
      <c r="AX8138">
        <v>1184.2664061045061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>
        <v>8000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156220.0507843298</v>
      </c>
      <c r="AC8139" s="1" t="s">
        <v>8136</v>
      </c>
      <c r="AD8139">
        <v>156220.0507843298</v>
      </c>
      <c r="AG8139" s="1" t="s">
        <v>8136</v>
      </c>
      <c r="AH8139">
        <v>1000000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0.34468867702702088</v>
      </c>
      <c r="AS8139" s="1" t="s">
        <v>8136</v>
      </c>
      <c r="AT8139">
        <v>3.4468867702702088E-4</v>
      </c>
      <c r="AU8139" s="1" t="s">
        <v>8136</v>
      </c>
      <c r="AV8139" t="s">
        <v>8670</v>
      </c>
      <c r="AW8139" s="1" t="s">
        <v>8136</v>
      </c>
      <c r="AX8139">
        <v>1202.3561399612422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>
        <v>8000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137388.83501531565</v>
      </c>
      <c r="AC8140" s="1" t="s">
        <v>8137</v>
      </c>
      <c r="AD8140">
        <v>137388.83501531565</v>
      </c>
      <c r="AG8140" s="1" t="s">
        <v>8137</v>
      </c>
      <c r="AH8140">
        <v>1000000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0.34675663728794603</v>
      </c>
      <c r="AS8140" s="1" t="s">
        <v>8137</v>
      </c>
      <c r="AT8140">
        <v>3.4675663728794603E-4</v>
      </c>
      <c r="AU8140" s="1" t="s">
        <v>8137</v>
      </c>
      <c r="AV8140" t="s">
        <v>8670</v>
      </c>
      <c r="AW8140" s="1" t="s">
        <v>8137</v>
      </c>
      <c r="AX8140">
        <v>1241.1486444825055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 t="s">
        <v>8670</v>
      </c>
      <c r="Q8141" s="1" t="s">
        <v>8138</v>
      </c>
      <c r="R8141">
        <v>8000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150567.74455088665</v>
      </c>
      <c r="AC8141" s="1" t="s">
        <v>8138</v>
      </c>
      <c r="AD8141">
        <v>150567.74455088665</v>
      </c>
      <c r="AG8141" s="1" t="s">
        <v>8138</v>
      </c>
      <c r="AH8141">
        <v>1000000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0.35912842514553905</v>
      </c>
      <c r="AS8141" s="1" t="s">
        <v>8138</v>
      </c>
      <c r="AT8141">
        <v>3.5912842514553906E-4</v>
      </c>
      <c r="AU8141" s="1" t="s">
        <v>8138</v>
      </c>
      <c r="AV8141" t="s">
        <v>8670</v>
      </c>
      <c r="AW8141" s="1" t="s">
        <v>8138</v>
      </c>
      <c r="AX8141">
        <v>1285.2653937880286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>
        <v>8000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160124.76421537512</v>
      </c>
      <c r="AC8142" s="1" t="s">
        <v>8139</v>
      </c>
      <c r="AD8142">
        <v>160124.76421537512</v>
      </c>
      <c r="AG8142" s="1" t="s">
        <v>8139</v>
      </c>
      <c r="AH8142">
        <v>1000000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0.35712861799878964</v>
      </c>
      <c r="AS8142" s="1" t="s">
        <v>8139</v>
      </c>
      <c r="AT8142">
        <v>3.5712861799878963E-4</v>
      </c>
      <c r="AU8142" s="1" t="s">
        <v>8139</v>
      </c>
      <c r="AV8142" t="s">
        <v>8670</v>
      </c>
      <c r="AW8142" s="1" t="s">
        <v>8139</v>
      </c>
      <c r="AX8142">
        <v>1337.8492804008315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>
        <v>8100.0000000000009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179149.4945764174</v>
      </c>
      <c r="AC8143" s="1" t="s">
        <v>8140</v>
      </c>
      <c r="AD8143">
        <v>179149.4945764174</v>
      </c>
      <c r="AG8143" s="1" t="s">
        <v>8140</v>
      </c>
      <c r="AH8143">
        <v>1000000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0.38875161296895877</v>
      </c>
      <c r="AS8143" s="1" t="s">
        <v>8140</v>
      </c>
      <c r="AT8143">
        <v>3.887516129689588E-4</v>
      </c>
      <c r="AU8143" s="1" t="s">
        <v>8140</v>
      </c>
      <c r="AV8143" t="s">
        <v>8670</v>
      </c>
      <c r="AW8143" s="1" t="s">
        <v>8140</v>
      </c>
      <c r="AX8143">
        <v>1387.5543649548692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>
        <v>8500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>
        <v>204574.63069377883</v>
      </c>
      <c r="AC8144" s="1" t="s">
        <v>8141</v>
      </c>
      <c r="AD8144">
        <v>204574.63069377883</v>
      </c>
      <c r="AG8144" s="1" t="s">
        <v>8141</v>
      </c>
      <c r="AH8144">
        <v>1000000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>
        <v>0.43538530095424749</v>
      </c>
      <c r="AS8144" s="1" t="s">
        <v>8141</v>
      </c>
      <c r="AT8144">
        <v>4.3538530095424752E-4</v>
      </c>
      <c r="AU8144" s="1" t="s">
        <v>8141</v>
      </c>
      <c r="AV8144" t="s">
        <v>8670</v>
      </c>
      <c r="AW8144" s="1" t="s">
        <v>8141</v>
      </c>
      <c r="AX8144">
        <v>1483.4615202097232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>
        <v>8800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>
        <v>270397.71998132527</v>
      </c>
      <c r="AC8145" s="1" t="s">
        <v>8142</v>
      </c>
      <c r="AD8145">
        <v>270397.71998132527</v>
      </c>
      <c r="AG8145" s="1" t="s">
        <v>8142</v>
      </c>
      <c r="AH8145">
        <v>1000000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>
        <v>0.50333380341972056</v>
      </c>
      <c r="AS8145" s="1" t="s">
        <v>8142</v>
      </c>
      <c r="AT8145">
        <v>5.0333380341972052E-4</v>
      </c>
      <c r="AU8145" s="1" t="s">
        <v>8142</v>
      </c>
      <c r="AV8145" t="s">
        <v>8670</v>
      </c>
      <c r="AW8145" s="1" t="s">
        <v>8142</v>
      </c>
      <c r="AX8145">
        <v>1546.1351255233312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>
        <v>9000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>
        <v>218610.6450411035</v>
      </c>
      <c r="AC8146" s="1" t="s">
        <v>8143</v>
      </c>
      <c r="AD8146">
        <v>218610.6450411035</v>
      </c>
      <c r="AG8146" s="1" t="s">
        <v>8143</v>
      </c>
      <c r="AH8146">
        <v>1000000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>
        <v>0.56003476182008161</v>
      </c>
      <c r="AS8146" s="1" t="s">
        <v>8143</v>
      </c>
      <c r="AT8146">
        <v>5.6003476182008157E-4</v>
      </c>
      <c r="AU8146" s="1" t="s">
        <v>8143</v>
      </c>
      <c r="AV8146" t="s">
        <v>8670</v>
      </c>
      <c r="AW8146" s="1" t="s">
        <v>8143</v>
      </c>
      <c r="AX8146">
        <v>1609.8907833689786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>
        <v>9300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>
        <v>227010.29530494384</v>
      </c>
      <c r="AC8147" s="1" t="s">
        <v>8144</v>
      </c>
      <c r="AD8147">
        <v>227010.29530494384</v>
      </c>
      <c r="AG8147" s="1" t="s">
        <v>8144</v>
      </c>
      <c r="AH8147">
        <v>1000000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>
        <v>0.53338930107183158</v>
      </c>
      <c r="AS8147" s="1" t="s">
        <v>8144</v>
      </c>
      <c r="AT8147">
        <v>5.3338930107183163E-4</v>
      </c>
      <c r="AU8147" s="1" t="s">
        <v>8144</v>
      </c>
      <c r="AV8147" t="s">
        <v>8670</v>
      </c>
      <c r="AW8147" s="1" t="s">
        <v>8144</v>
      </c>
      <c r="AX8147">
        <v>1660.3069819942305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>
        <v>9500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>
        <v>255722.0218193293</v>
      </c>
      <c r="AC8148" s="1" t="s">
        <v>8145</v>
      </c>
      <c r="AD8148">
        <v>255722.0218193293</v>
      </c>
      <c r="AG8148" s="1" t="s">
        <v>8145</v>
      </c>
      <c r="AH8148">
        <v>1000000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>
        <v>0.56326253911594293</v>
      </c>
      <c r="AS8148" s="1" t="s">
        <v>8145</v>
      </c>
      <c r="AT8148">
        <v>5.6326253911594289E-4</v>
      </c>
      <c r="AU8148" s="1" t="s">
        <v>8145</v>
      </c>
      <c r="AV8148" t="s">
        <v>8670</v>
      </c>
      <c r="AW8148" s="1" t="s">
        <v>8145</v>
      </c>
      <c r="AX8148">
        <v>1716.7346098199898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>
        <v>9700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>
        <v>259789.69879533353</v>
      </c>
      <c r="AC8149" s="1" t="s">
        <v>8146</v>
      </c>
      <c r="AD8149">
        <v>259789.69879533353</v>
      </c>
      <c r="AG8149" s="1" t="s">
        <v>8146</v>
      </c>
      <c r="AH8149">
        <v>1000000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>
        <v>0.56365201415114186</v>
      </c>
      <c r="AS8149" s="1" t="s">
        <v>8146</v>
      </c>
      <c r="AT8149">
        <v>5.6365201415114184E-4</v>
      </c>
      <c r="AU8149" s="1" t="s">
        <v>8146</v>
      </c>
      <c r="AV8149" t="s">
        <v>8670</v>
      </c>
      <c r="AW8149" s="1" t="s">
        <v>8146</v>
      </c>
      <c r="AX8149">
        <v>1760.1904555202123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>
        <v>9800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>
        <v>243177.52548901376</v>
      </c>
      <c r="AC8150" s="1" t="s">
        <v>8147</v>
      </c>
      <c r="AD8150">
        <v>243177.52548901376</v>
      </c>
      <c r="AG8150" s="1" t="s">
        <v>8147</v>
      </c>
      <c r="AH8150">
        <v>1000000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>
        <v>0.54164829666606673</v>
      </c>
      <c r="AS8150" s="1" t="s">
        <v>8147</v>
      </c>
      <c r="AT8150">
        <v>5.4164829666606676E-4</v>
      </c>
      <c r="AU8150" s="1" t="s">
        <v>8147</v>
      </c>
      <c r="AV8150" t="s">
        <v>8670</v>
      </c>
      <c r="AW8150" s="1" t="s">
        <v>8147</v>
      </c>
      <c r="AX8150">
        <v>1744.6524902058611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>
        <v>9900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238184.37214720668</v>
      </c>
      <c r="AC8151" s="1" t="s">
        <v>8148</v>
      </c>
      <c r="AD8151">
        <v>238184.37214720668</v>
      </c>
      <c r="AG8151" s="1" t="s">
        <v>8148</v>
      </c>
      <c r="AH8151">
        <v>1000000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0.51474715407459082</v>
      </c>
      <c r="AS8151" s="1" t="s">
        <v>8148</v>
      </c>
      <c r="AT8151">
        <v>5.1474715407459084E-4</v>
      </c>
      <c r="AU8151" s="1" t="s">
        <v>8148</v>
      </c>
      <c r="AV8151" t="s">
        <v>8670</v>
      </c>
      <c r="AW8151" s="1" t="s">
        <v>8148</v>
      </c>
      <c r="AX8151">
        <v>1742.8359649032343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>
        <v>10000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231467.08572378886</v>
      </c>
      <c r="AC8152" s="1" t="s">
        <v>8149</v>
      </c>
      <c r="AD8152">
        <v>231467.08572378886</v>
      </c>
      <c r="AG8152" s="1" t="s">
        <v>8149</v>
      </c>
      <c r="AH8152">
        <v>1000000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0.52824613277394816</v>
      </c>
      <c r="AS8152" s="1" t="s">
        <v>8149</v>
      </c>
      <c r="AT8152">
        <v>5.2824613277394821E-4</v>
      </c>
      <c r="AU8152" s="1" t="s">
        <v>8149</v>
      </c>
      <c r="AV8152" t="s">
        <v>8670</v>
      </c>
      <c r="AW8152" s="1" t="s">
        <v>8149</v>
      </c>
      <c r="AX8152">
        <v>1728.8973919365314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>
        <v>10000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221823.99457633845</v>
      </c>
      <c r="AC8153" s="1" t="s">
        <v>8150</v>
      </c>
      <c r="AD8153">
        <v>221823.99457633845</v>
      </c>
      <c r="AG8153" s="1" t="s">
        <v>8150</v>
      </c>
      <c r="AH8153">
        <v>1000000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0.49424252986113776</v>
      </c>
      <c r="AS8153" s="1" t="s">
        <v>8150</v>
      </c>
      <c r="AT8153">
        <v>4.9424252986113781E-4</v>
      </c>
      <c r="AU8153" s="1" t="s">
        <v>8150</v>
      </c>
      <c r="AV8153" t="s">
        <v>8670</v>
      </c>
      <c r="AW8153" s="1" t="s">
        <v>8150</v>
      </c>
      <c r="AX8153">
        <v>1720.1750447539382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>
        <v>10000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192538.91031969452</v>
      </c>
      <c r="AC8154" s="1" t="s">
        <v>8151</v>
      </c>
      <c r="AD8154">
        <v>192538.91031969452</v>
      </c>
      <c r="AG8154" s="1" t="s">
        <v>8151</v>
      </c>
      <c r="AH8154">
        <v>1000000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0.5177980156529185</v>
      </c>
      <c r="AS8154" s="1" t="s">
        <v>8151</v>
      </c>
      <c r="AT8154">
        <v>5.177980156529185E-4</v>
      </c>
      <c r="AU8154" s="1" t="s">
        <v>8151</v>
      </c>
      <c r="AV8154" t="s">
        <v>8670</v>
      </c>
      <c r="AW8154" s="1" t="s">
        <v>8151</v>
      </c>
      <c r="AX8154">
        <v>1702.1796927707799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>
        <v>9900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181336.63430635413</v>
      </c>
      <c r="AC8155" s="1" t="s">
        <v>8152</v>
      </c>
      <c r="AD8155">
        <v>181336.63430635413</v>
      </c>
      <c r="AG8155" s="1" t="s">
        <v>8152</v>
      </c>
      <c r="AH8155">
        <v>1000000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0.49619071786666047</v>
      </c>
      <c r="AS8155" s="1" t="s">
        <v>8152</v>
      </c>
      <c r="AT8155">
        <v>4.9619071786666052E-4</v>
      </c>
      <c r="AU8155" s="1" t="s">
        <v>8152</v>
      </c>
      <c r="AV8155" t="s">
        <v>8670</v>
      </c>
      <c r="AW8155" s="1" t="s">
        <v>8152</v>
      </c>
      <c r="AX8155">
        <v>1634.5489000401626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>
        <v>9800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164185.46184298658</v>
      </c>
      <c r="AC8156" s="1" t="s">
        <v>8153</v>
      </c>
      <c r="AD8156">
        <v>164185.46184298658</v>
      </c>
      <c r="AG8156" s="1" t="s">
        <v>8153</v>
      </c>
      <c r="AH8156">
        <v>1000000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0.53342174839753087</v>
      </c>
      <c r="AS8156" s="1" t="s">
        <v>8153</v>
      </c>
      <c r="AT8156">
        <v>5.3342174839753087E-4</v>
      </c>
      <c r="AU8156" s="1" t="s">
        <v>8153</v>
      </c>
      <c r="AV8156" t="s">
        <v>8670</v>
      </c>
      <c r="AW8156" s="1" t="s">
        <v>8153</v>
      </c>
      <c r="AX8156">
        <v>1624.4907937237274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>
        <v>9600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168059.67421418396</v>
      </c>
      <c r="AC8157" s="1" t="s">
        <v>8154</v>
      </c>
      <c r="AD8157">
        <v>168059.67421418396</v>
      </c>
      <c r="AG8157" s="1" t="s">
        <v>8154</v>
      </c>
      <c r="AH8157">
        <v>1000000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0.56224586819239786</v>
      </c>
      <c r="AS8157" s="1" t="s">
        <v>8154</v>
      </c>
      <c r="AT8157">
        <v>5.6224586819239792E-4</v>
      </c>
      <c r="AU8157" s="1" t="s">
        <v>8154</v>
      </c>
      <c r="AV8157" t="s">
        <v>8670</v>
      </c>
      <c r="AW8157" s="1" t="s">
        <v>8154</v>
      </c>
      <c r="AX8157">
        <v>1652.4183169694895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>
        <v>9300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148051.31110871836</v>
      </c>
      <c r="AC8158" s="1" t="s">
        <v>8155</v>
      </c>
      <c r="AD8158">
        <v>148051.31110871836</v>
      </c>
      <c r="AG8158" s="1" t="s">
        <v>8155</v>
      </c>
      <c r="AH8158">
        <v>1000000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0.50741589109446106</v>
      </c>
      <c r="AS8158" s="1" t="s">
        <v>8155</v>
      </c>
      <c r="AT8158">
        <v>5.0741589109446102E-4</v>
      </c>
      <c r="AU8158" s="1" t="s">
        <v>8155</v>
      </c>
      <c r="AV8158" t="s">
        <v>8670</v>
      </c>
      <c r="AW8158" s="1" t="s">
        <v>8155</v>
      </c>
      <c r="AX8158">
        <v>1554.0779553314228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>
        <v>9000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150147.96327346313</v>
      </c>
      <c r="AC8159" s="1" t="s">
        <v>8156</v>
      </c>
      <c r="AD8159">
        <v>150147.96327346313</v>
      </c>
      <c r="AG8159" s="1" t="s">
        <v>8156</v>
      </c>
      <c r="AH8159">
        <v>1000000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0.49155184968228588</v>
      </c>
      <c r="AS8159" s="1" t="s">
        <v>8156</v>
      </c>
      <c r="AT8159">
        <v>4.9155184968228591E-4</v>
      </c>
      <c r="AU8159" s="1" t="s">
        <v>8156</v>
      </c>
      <c r="AV8159" t="s">
        <v>8670</v>
      </c>
      <c r="AW8159" s="1" t="s">
        <v>8156</v>
      </c>
      <c r="AX8159">
        <v>1525.073635174535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>
        <v>8500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142309.37595397406</v>
      </c>
      <c r="AC8160" s="1" t="s">
        <v>8157</v>
      </c>
      <c r="AD8160">
        <v>142309.37595397406</v>
      </c>
      <c r="AG8160" s="1" t="s">
        <v>8157</v>
      </c>
      <c r="AH8160">
        <v>1000000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0.42295091371389204</v>
      </c>
      <c r="AS8160" s="1" t="s">
        <v>8157</v>
      </c>
      <c r="AT8160">
        <v>4.2295091371389204E-4</v>
      </c>
      <c r="AU8160" s="1" t="s">
        <v>8157</v>
      </c>
      <c r="AV8160" t="s">
        <v>8670</v>
      </c>
      <c r="AW8160" s="1" t="s">
        <v>8157</v>
      </c>
      <c r="AX8160">
        <v>1426.4543147307284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>
        <v>8000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>
        <v>224959.42717386188</v>
      </c>
      <c r="AC8161" s="1" t="s">
        <v>8158</v>
      </c>
      <c r="AD8161">
        <v>224959.42717386188</v>
      </c>
      <c r="AG8161" s="1" t="s">
        <v>8158</v>
      </c>
      <c r="AH8161">
        <v>1000000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>
        <v>0.4048458991270481</v>
      </c>
      <c r="AS8161" s="1" t="s">
        <v>8158</v>
      </c>
      <c r="AT8161">
        <v>4.0484589912704813E-4</v>
      </c>
      <c r="AU8161" s="1" t="s">
        <v>8158</v>
      </c>
      <c r="AV8161" t="s">
        <v>8670</v>
      </c>
      <c r="AW8161" s="1" t="s">
        <v>8158</v>
      </c>
      <c r="AX8161">
        <v>1343.994509143899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>
        <v>8000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>
        <v>188145.59114725018</v>
      </c>
      <c r="AC8162" s="1" t="s">
        <v>8159</v>
      </c>
      <c r="AD8162">
        <v>188145.59114725018</v>
      </c>
      <c r="AG8162" s="1" t="s">
        <v>8159</v>
      </c>
      <c r="AH8162">
        <v>1000000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>
        <v>0.39584950952093145</v>
      </c>
      <c r="AS8162" s="1" t="s">
        <v>8159</v>
      </c>
      <c r="AT8162">
        <v>3.9584950952093145E-4</v>
      </c>
      <c r="AU8162" s="1" t="s">
        <v>8159</v>
      </c>
      <c r="AV8162" t="s">
        <v>8670</v>
      </c>
      <c r="AW8162" s="1" t="s">
        <v>8159</v>
      </c>
      <c r="AX8162">
        <v>1321.7103029128239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>
        <v>8000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173480.37412586476</v>
      </c>
      <c r="AC8163" s="1" t="s">
        <v>8160</v>
      </c>
      <c r="AD8163">
        <v>173480.37412586476</v>
      </c>
      <c r="AG8163" s="1" t="s">
        <v>8160</v>
      </c>
      <c r="AH8163">
        <v>1000000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0.39229937812388621</v>
      </c>
      <c r="AS8163" s="1" t="s">
        <v>8160</v>
      </c>
      <c r="AT8163">
        <v>3.9229937812388624E-4</v>
      </c>
      <c r="AU8163" s="1" t="s">
        <v>8160</v>
      </c>
      <c r="AV8163" t="s">
        <v>8670</v>
      </c>
      <c r="AW8163" s="1" t="s">
        <v>8160</v>
      </c>
      <c r="AX8163">
        <v>1324.5513618830503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>
        <v>8000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215567.3357413995</v>
      </c>
      <c r="AC8164" s="1" t="s">
        <v>8161</v>
      </c>
      <c r="AD8164">
        <v>215567.3357413995</v>
      </c>
      <c r="AG8164" s="1" t="s">
        <v>8161</v>
      </c>
      <c r="AH8164">
        <v>1000000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0.38373292133661718</v>
      </c>
      <c r="AS8164" s="1" t="s">
        <v>8161</v>
      </c>
      <c r="AT8164">
        <v>3.8373292133661721E-4</v>
      </c>
      <c r="AU8164" s="1" t="s">
        <v>8161</v>
      </c>
      <c r="AV8164" t="s">
        <v>8670</v>
      </c>
      <c r="AW8164" s="1" t="s">
        <v>8161</v>
      </c>
      <c r="AX8164">
        <v>1334.466173822824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>
        <v>8000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>
        <v>203200.1713668067</v>
      </c>
      <c r="AC8165" s="1" t="s">
        <v>8162</v>
      </c>
      <c r="AD8165">
        <v>203200.1713668067</v>
      </c>
      <c r="AG8165" s="1" t="s">
        <v>8162</v>
      </c>
      <c r="AH8165">
        <v>1000000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>
        <v>0.40036191279766237</v>
      </c>
      <c r="AS8165" s="1" t="s">
        <v>8162</v>
      </c>
      <c r="AT8165">
        <v>4.0036191279766239E-4</v>
      </c>
      <c r="AU8165" s="1" t="s">
        <v>8162</v>
      </c>
      <c r="AV8165" t="s">
        <v>8670</v>
      </c>
      <c r="AW8165" s="1" t="s">
        <v>8162</v>
      </c>
      <c r="AX8165">
        <v>1363.9655714088751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>
        <v>8000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177024.51303368519</v>
      </c>
      <c r="AC8166" s="1" t="s">
        <v>8163</v>
      </c>
      <c r="AD8166">
        <v>177024.51303368519</v>
      </c>
      <c r="AG8166" s="1" t="s">
        <v>8163</v>
      </c>
      <c r="AH8166">
        <v>1000000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0.36863119250122545</v>
      </c>
      <c r="AS8166" s="1" t="s">
        <v>8163</v>
      </c>
      <c r="AT8166">
        <v>3.6863119250122548E-4</v>
      </c>
      <c r="AU8166" s="1" t="s">
        <v>8163</v>
      </c>
      <c r="AV8166" t="s">
        <v>8670</v>
      </c>
      <c r="AW8166" s="1" t="s">
        <v>8163</v>
      </c>
      <c r="AX8166">
        <v>1363.0549324212805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>
        <v>8100.0000000000009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174439.83283420894</v>
      </c>
      <c r="AC8167" s="1" t="s">
        <v>8164</v>
      </c>
      <c r="AD8167">
        <v>174439.83283420894</v>
      </c>
      <c r="AG8167" s="1" t="s">
        <v>8164</v>
      </c>
      <c r="AH8167">
        <v>1000000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0.40095994045425343</v>
      </c>
      <c r="AS8167" s="1" t="s">
        <v>8164</v>
      </c>
      <c r="AT8167">
        <v>4.0095994045425342E-4</v>
      </c>
      <c r="AU8167" s="1" t="s">
        <v>8164</v>
      </c>
      <c r="AV8167" t="s">
        <v>8670</v>
      </c>
      <c r="AW8167" s="1" t="s">
        <v>8164</v>
      </c>
      <c r="AX8167">
        <v>1355.9845638857803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>
        <v>8500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131969.66495939507</v>
      </c>
      <c r="AC8168" s="1" t="s">
        <v>8165</v>
      </c>
      <c r="AD8168">
        <v>131969.66495939507</v>
      </c>
      <c r="AG8168" s="1" t="s">
        <v>8165</v>
      </c>
      <c r="AH8168">
        <v>1000000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0.42533536943421463</v>
      </c>
      <c r="AS8168" s="1" t="s">
        <v>8165</v>
      </c>
      <c r="AT8168">
        <v>4.2533536943421466E-4</v>
      </c>
      <c r="AU8168" s="1" t="s">
        <v>8165</v>
      </c>
      <c r="AV8168" t="s">
        <v>8670</v>
      </c>
      <c r="AW8168" s="1" t="s">
        <v>8165</v>
      </c>
      <c r="AX8168">
        <v>1388.2335891863877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>
        <v>8800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127644.05836113718</v>
      </c>
      <c r="AC8169" s="1" t="s">
        <v>8166</v>
      </c>
      <c r="AD8169">
        <v>127644.05836113718</v>
      </c>
      <c r="AG8169" s="1" t="s">
        <v>8166</v>
      </c>
      <c r="AH8169">
        <v>1000000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0.43658905370028123</v>
      </c>
      <c r="AS8169" s="1" t="s">
        <v>8166</v>
      </c>
      <c r="AT8169">
        <v>4.3658905370028123E-4</v>
      </c>
      <c r="AU8169" s="1" t="s">
        <v>8166</v>
      </c>
      <c r="AV8169" t="s">
        <v>8670</v>
      </c>
      <c r="AW8169" s="1" t="s">
        <v>8166</v>
      </c>
      <c r="AX8169">
        <v>1402.0504980381877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>
        <v>9000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124625.78074482737</v>
      </c>
      <c r="AC8170" s="1" t="s">
        <v>8167</v>
      </c>
      <c r="AD8170">
        <v>124625.78074482737</v>
      </c>
      <c r="AG8170" s="1" t="s">
        <v>8167</v>
      </c>
      <c r="AH8170">
        <v>1000000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0.47596655190122228</v>
      </c>
      <c r="AS8170" s="1" t="s">
        <v>8167</v>
      </c>
      <c r="AT8170">
        <v>4.7596655190122229E-4</v>
      </c>
      <c r="AU8170" s="1" t="s">
        <v>8167</v>
      </c>
      <c r="AV8170" t="s">
        <v>8670</v>
      </c>
      <c r="AW8170" s="1" t="s">
        <v>8167</v>
      </c>
      <c r="AX8170">
        <v>1395.0267838408024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>
        <v>9300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144284.77431491166</v>
      </c>
      <c r="AC8171" s="1" t="s">
        <v>8168</v>
      </c>
      <c r="AD8171">
        <v>144284.77431491166</v>
      </c>
      <c r="AG8171" s="1" t="s">
        <v>8168</v>
      </c>
      <c r="AH8171">
        <v>1000000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0.47074083597246102</v>
      </c>
      <c r="AS8171" s="1" t="s">
        <v>8168</v>
      </c>
      <c r="AT8171">
        <v>4.7074083597246105E-4</v>
      </c>
      <c r="AU8171" s="1" t="s">
        <v>8168</v>
      </c>
      <c r="AV8171" t="s">
        <v>8670</v>
      </c>
      <c r="AW8171" s="1" t="s">
        <v>8168</v>
      </c>
      <c r="AX8171">
        <v>1425.4516734712408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>
        <v>9500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181994.04062292422</v>
      </c>
      <c r="AC8172" s="1" t="s">
        <v>8169</v>
      </c>
      <c r="AD8172">
        <v>181994.04062292422</v>
      </c>
      <c r="AG8172" s="1" t="s">
        <v>8169</v>
      </c>
      <c r="AH8172">
        <v>1000000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0.46519849336369368</v>
      </c>
      <c r="AS8172" s="1" t="s">
        <v>8169</v>
      </c>
      <c r="AT8172">
        <v>4.651984933636937E-4</v>
      </c>
      <c r="AU8172" s="1" t="s">
        <v>8169</v>
      </c>
      <c r="AV8172" t="s">
        <v>8670</v>
      </c>
      <c r="AW8172" s="1" t="s">
        <v>8169</v>
      </c>
      <c r="AX8172">
        <v>1475.7284677328598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>
        <v>9700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>
        <v>217265.83754834597</v>
      </c>
      <c r="AC8173" s="1" t="s">
        <v>8170</v>
      </c>
      <c r="AD8173">
        <v>217265.83754834597</v>
      </c>
      <c r="AG8173" s="1" t="s">
        <v>8170</v>
      </c>
      <c r="AH8173">
        <v>1000000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>
        <v>0.45486111038323868</v>
      </c>
      <c r="AS8173" s="1" t="s">
        <v>8170</v>
      </c>
      <c r="AT8173">
        <v>4.5486111038323866E-4</v>
      </c>
      <c r="AU8173" s="1" t="s">
        <v>8170</v>
      </c>
      <c r="AV8173" t="s">
        <v>8670</v>
      </c>
      <c r="AW8173" s="1" t="s">
        <v>8170</v>
      </c>
      <c r="AX8173">
        <v>1536.5126736460438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>
        <v>9800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>
        <v>219943.13278372155</v>
      </c>
      <c r="AC8174" s="1" t="s">
        <v>8171</v>
      </c>
      <c r="AD8174">
        <v>219943.13278372155</v>
      </c>
      <c r="AG8174" s="1" t="s">
        <v>8171</v>
      </c>
      <c r="AH8174">
        <v>1000000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>
        <v>0.44912283296832733</v>
      </c>
      <c r="AS8174" s="1" t="s">
        <v>8171</v>
      </c>
      <c r="AT8174">
        <v>4.4912283296832733E-4</v>
      </c>
      <c r="AU8174" s="1" t="s">
        <v>8171</v>
      </c>
      <c r="AV8174" t="s">
        <v>8670</v>
      </c>
      <c r="AW8174" s="1" t="s">
        <v>8171</v>
      </c>
      <c r="AX8174">
        <v>1563.1344988835626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>
        <v>9900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>
        <v>259010.42799192897</v>
      </c>
      <c r="AC8175" s="1" t="s">
        <v>8172</v>
      </c>
      <c r="AD8175">
        <v>259010.42799192897</v>
      </c>
      <c r="AG8175" s="1" t="s">
        <v>8172</v>
      </c>
      <c r="AH8175">
        <v>1000000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>
        <v>0.44829442803144248</v>
      </c>
      <c r="AS8175" s="1" t="s">
        <v>8172</v>
      </c>
      <c r="AT8175">
        <v>4.482944280314425E-4</v>
      </c>
      <c r="AU8175" s="1" t="s">
        <v>8172</v>
      </c>
      <c r="AV8175" t="s">
        <v>8670</v>
      </c>
      <c r="AW8175" s="1" t="s">
        <v>8172</v>
      </c>
      <c r="AX8175">
        <v>1579.8520828308165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>
        <v>10000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297671.97387179208</v>
      </c>
      <c r="AC8176" s="1" t="s">
        <v>8173</v>
      </c>
      <c r="AD8176">
        <v>297671.97387179208</v>
      </c>
      <c r="AG8176" s="1" t="s">
        <v>8173</v>
      </c>
      <c r="AH8176">
        <v>1000000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0.44219391851321344</v>
      </c>
      <c r="AS8176" s="1" t="s">
        <v>8173</v>
      </c>
      <c r="AT8176">
        <v>4.4219391851321342E-4</v>
      </c>
      <c r="AU8176" s="1" t="s">
        <v>8173</v>
      </c>
      <c r="AV8176" t="s">
        <v>8670</v>
      </c>
      <c r="AW8176" s="1" t="s">
        <v>8173</v>
      </c>
      <c r="AX8176">
        <v>1549.1519536811481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>
        <v>10000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297423.9647284348</v>
      </c>
      <c r="AC8177" s="1" t="s">
        <v>8174</v>
      </c>
      <c r="AD8177">
        <v>297423.9647284348</v>
      </c>
      <c r="AG8177" s="1" t="s">
        <v>8174</v>
      </c>
      <c r="AH8177">
        <v>1000000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0.42319129093812935</v>
      </c>
      <c r="AS8177" s="1" t="s">
        <v>8174</v>
      </c>
      <c r="AT8177">
        <v>4.2319129093812934E-4</v>
      </c>
      <c r="AU8177" s="1" t="s">
        <v>8174</v>
      </c>
      <c r="AV8177" t="s">
        <v>8670</v>
      </c>
      <c r="AW8177" s="1" t="s">
        <v>8174</v>
      </c>
      <c r="AX8177">
        <v>1512.0675778153065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>
        <v>10000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>
        <v>278748.95088080782</v>
      </c>
      <c r="AC8178" s="1" t="s">
        <v>8175</v>
      </c>
      <c r="AD8178">
        <v>278748.95088080782</v>
      </c>
      <c r="AG8178" s="1" t="s">
        <v>8175</v>
      </c>
      <c r="AH8178">
        <v>1000000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>
        <v>0.45629291253516735</v>
      </c>
      <c r="AS8178" s="1" t="s">
        <v>8175</v>
      </c>
      <c r="AT8178">
        <v>4.5629291253516735E-4</v>
      </c>
      <c r="AU8178" s="1" t="s">
        <v>8175</v>
      </c>
      <c r="AV8178" t="s">
        <v>8670</v>
      </c>
      <c r="AW8178" s="1" t="s">
        <v>8175</v>
      </c>
      <c r="AX8178">
        <v>1460.7169389257188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>
        <v>9900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>
        <v>271848.84404790658</v>
      </c>
      <c r="AC8179" s="1" t="s">
        <v>8176</v>
      </c>
      <c r="AD8179">
        <v>271848.84404790658</v>
      </c>
      <c r="AG8179" s="1" t="s">
        <v>8176</v>
      </c>
      <c r="AH8179">
        <v>1000000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>
        <v>0.45923240985785918</v>
      </c>
      <c r="AS8179" s="1" t="s">
        <v>8176</v>
      </c>
      <c r="AT8179">
        <v>4.592324098578592E-4</v>
      </c>
      <c r="AU8179" s="1" t="s">
        <v>8176</v>
      </c>
      <c r="AV8179" t="s">
        <v>8670</v>
      </c>
      <c r="AW8179" s="1" t="s">
        <v>8176</v>
      </c>
      <c r="AX8179">
        <v>1450.10159741389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>
        <v>9800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>
        <v>213702.73271082371</v>
      </c>
      <c r="AC8180" s="1" t="s">
        <v>8177</v>
      </c>
      <c r="AD8180">
        <v>213702.73271082371</v>
      </c>
      <c r="AG8180" s="1" t="s">
        <v>8177</v>
      </c>
      <c r="AH8180">
        <v>1000000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>
        <v>0.48377688130447272</v>
      </c>
      <c r="AS8180" s="1" t="s">
        <v>8177</v>
      </c>
      <c r="AT8180">
        <v>4.837768813044727E-4</v>
      </c>
      <c r="AU8180" s="1" t="s">
        <v>8177</v>
      </c>
      <c r="AV8180" t="s">
        <v>8670</v>
      </c>
      <c r="AW8180" s="1" t="s">
        <v>8177</v>
      </c>
      <c r="AX8180">
        <v>1416.7531168539515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>
        <v>9600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135400.26645380395</v>
      </c>
      <c r="AC8181" s="1" t="s">
        <v>8178</v>
      </c>
      <c r="AD8181">
        <v>135400.26645380395</v>
      </c>
      <c r="AG8181" s="1" t="s">
        <v>8178</v>
      </c>
      <c r="AH8181">
        <v>1000000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0.44782793151068162</v>
      </c>
      <c r="AS8181" s="1" t="s">
        <v>8178</v>
      </c>
      <c r="AT8181">
        <v>4.4782793151068161E-4</v>
      </c>
      <c r="AU8181" s="1" t="s">
        <v>8178</v>
      </c>
      <c r="AV8181" t="s">
        <v>8670</v>
      </c>
      <c r="AW8181" s="1" t="s">
        <v>8178</v>
      </c>
      <c r="AX8181">
        <v>1361.8141393866927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>
        <v>9300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112570.88260162657</v>
      </c>
      <c r="AC8182" s="1" t="s">
        <v>8179</v>
      </c>
      <c r="AD8182">
        <v>112570.88260162657</v>
      </c>
      <c r="AG8182" s="1" t="s">
        <v>8179</v>
      </c>
      <c r="AH8182">
        <v>1000000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0.41211823567072464</v>
      </c>
      <c r="AS8182" s="1" t="s">
        <v>8179</v>
      </c>
      <c r="AT8182">
        <v>4.1211823567072463E-4</v>
      </c>
      <c r="AU8182" s="1" t="s">
        <v>8179</v>
      </c>
      <c r="AV8182" t="s">
        <v>8670</v>
      </c>
      <c r="AW8182" s="1" t="s">
        <v>8179</v>
      </c>
      <c r="AX8182">
        <v>1308.1172928185872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>
        <v>9000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109479.2868842859</v>
      </c>
      <c r="AC8183" s="1" t="s">
        <v>8180</v>
      </c>
      <c r="AD8183">
        <v>109479.2868842859</v>
      </c>
      <c r="AG8183" s="1" t="s">
        <v>8180</v>
      </c>
      <c r="AH8183">
        <v>1000000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0.39006057801951127</v>
      </c>
      <c r="AS8183" s="1" t="s">
        <v>8180</v>
      </c>
      <c r="AT8183">
        <v>3.9006057801951129E-4</v>
      </c>
      <c r="AU8183" s="1" t="s">
        <v>8180</v>
      </c>
      <c r="AV8183" t="s">
        <v>8670</v>
      </c>
      <c r="AW8183" s="1" t="s">
        <v>8180</v>
      </c>
      <c r="AX8183">
        <v>1280.1145235736635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>
        <v>8500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134359.97481303074</v>
      </c>
      <c r="AC8184" s="1" t="s">
        <v>8181</v>
      </c>
      <c r="AD8184">
        <v>134359.97481303074</v>
      </c>
      <c r="AG8184" s="1" t="s">
        <v>8181</v>
      </c>
      <c r="AH8184">
        <v>1000000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0.3763004537331931</v>
      </c>
      <c r="AS8184" s="1" t="s">
        <v>8181</v>
      </c>
      <c r="AT8184">
        <v>3.7630045373319309E-4</v>
      </c>
      <c r="AU8184" s="1" t="s">
        <v>8181</v>
      </c>
      <c r="AV8184" t="s">
        <v>8670</v>
      </c>
      <c r="AW8184" s="1" t="s">
        <v>8181</v>
      </c>
      <c r="AX8184">
        <v>1218.2395373915895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>
        <v>8000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155945.87882808465</v>
      </c>
      <c r="AC8185" s="1" t="s">
        <v>8182</v>
      </c>
      <c r="AD8185">
        <v>155945.87882808465</v>
      </c>
      <c r="AG8185" s="1" t="s">
        <v>8182</v>
      </c>
      <c r="AH8185">
        <v>1000000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0.34125073506761022</v>
      </c>
      <c r="AS8185" s="1" t="s">
        <v>8182</v>
      </c>
      <c r="AT8185">
        <v>3.4125073506761022E-4</v>
      </c>
      <c r="AU8185" s="1" t="s">
        <v>8182</v>
      </c>
      <c r="AV8185" t="s">
        <v>8670</v>
      </c>
      <c r="AW8185" s="1" t="s">
        <v>8182</v>
      </c>
      <c r="AX8185">
        <v>1145.0324019184234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>
        <v>8000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160904.47040671797</v>
      </c>
      <c r="AC8186" s="1" t="s">
        <v>8183</v>
      </c>
      <c r="AD8186">
        <v>160904.47040671797</v>
      </c>
      <c r="AG8186" s="1" t="s">
        <v>8183</v>
      </c>
      <c r="AH8186">
        <v>1000000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0.33913212637836226</v>
      </c>
      <c r="AS8186" s="1" t="s">
        <v>8183</v>
      </c>
      <c r="AT8186">
        <v>3.3913212637836227E-4</v>
      </c>
      <c r="AU8186" s="1" t="s">
        <v>8183</v>
      </c>
      <c r="AV8186" t="s">
        <v>8670</v>
      </c>
      <c r="AW8186" s="1" t="s">
        <v>8183</v>
      </c>
      <c r="AX8186">
        <v>1174.4405824260409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>
        <v>8000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162029.39007847983</v>
      </c>
      <c r="AC8187" s="1" t="s">
        <v>8184</v>
      </c>
      <c r="AD8187">
        <v>162029.39007847983</v>
      </c>
      <c r="AG8187" s="1" t="s">
        <v>8184</v>
      </c>
      <c r="AH8187">
        <v>1000000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0.32764443086390949</v>
      </c>
      <c r="AS8187" s="1" t="s">
        <v>8184</v>
      </c>
      <c r="AT8187">
        <v>3.2764443086390947E-4</v>
      </c>
      <c r="AU8187" s="1" t="s">
        <v>8184</v>
      </c>
      <c r="AV8187" t="s">
        <v>8670</v>
      </c>
      <c r="AW8187" s="1" t="s">
        <v>8184</v>
      </c>
      <c r="AX8187">
        <v>1219.0994048388914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>
        <v>8000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168955.06439453637</v>
      </c>
      <c r="AC8188" s="1" t="s">
        <v>8185</v>
      </c>
      <c r="AD8188">
        <v>168955.06439453637</v>
      </c>
      <c r="AG8188" s="1" t="s">
        <v>8185</v>
      </c>
      <c r="AH8188">
        <v>1000000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0.32500921534694865</v>
      </c>
      <c r="AS8188" s="1" t="s">
        <v>8185</v>
      </c>
      <c r="AT8188">
        <v>3.2500921534694868E-4</v>
      </c>
      <c r="AU8188" s="1" t="s">
        <v>8185</v>
      </c>
      <c r="AV8188" t="s">
        <v>8670</v>
      </c>
      <c r="AW8188" s="1" t="s">
        <v>8185</v>
      </c>
      <c r="AX8188">
        <v>1233.2975450131453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>
        <v>8000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151742.48757246821</v>
      </c>
      <c r="AC8189" s="1" t="s">
        <v>8186</v>
      </c>
      <c r="AD8189">
        <v>151742.48757246821</v>
      </c>
      <c r="AG8189" s="1" t="s">
        <v>8186</v>
      </c>
      <c r="AH8189">
        <v>1000000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0.32653141146773529</v>
      </c>
      <c r="AS8189" s="1" t="s">
        <v>8186</v>
      </c>
      <c r="AT8189">
        <v>3.2653141146773529E-4</v>
      </c>
      <c r="AU8189" s="1" t="s">
        <v>8186</v>
      </c>
      <c r="AV8189" t="s">
        <v>8670</v>
      </c>
      <c r="AW8189" s="1" t="s">
        <v>8186</v>
      </c>
      <c r="AX8189">
        <v>1241.2815090776789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>
        <v>8100.0000000000009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163075.77023016679</v>
      </c>
      <c r="AC8190" s="1" t="s">
        <v>8187</v>
      </c>
      <c r="AD8190">
        <v>163075.77023016679</v>
      </c>
      <c r="AG8190" s="1" t="s">
        <v>8187</v>
      </c>
      <c r="AH8190">
        <v>1000000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0.35520318326298461</v>
      </c>
      <c r="AS8190" s="1" t="s">
        <v>8187</v>
      </c>
      <c r="AT8190">
        <v>3.552031832629846E-4</v>
      </c>
      <c r="AU8190" s="1" t="s">
        <v>8187</v>
      </c>
      <c r="AV8190" t="s">
        <v>8670</v>
      </c>
      <c r="AW8190" s="1" t="s">
        <v>8187</v>
      </c>
      <c r="AX8190">
        <v>1284.4304010300566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>
        <v>8500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165499.49307839962</v>
      </c>
      <c r="AC8191" s="1" t="s">
        <v>8188</v>
      </c>
      <c r="AD8191">
        <v>165499.49307839962</v>
      </c>
      <c r="AG8191" s="1" t="s">
        <v>8188</v>
      </c>
      <c r="AH8191">
        <v>1000000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0.37513129732349948</v>
      </c>
      <c r="AS8191" s="1" t="s">
        <v>8188</v>
      </c>
      <c r="AT8191">
        <v>3.7513129732349949E-4</v>
      </c>
      <c r="AU8191" s="1" t="s">
        <v>8188</v>
      </c>
      <c r="AV8191" t="s">
        <v>8670</v>
      </c>
      <c r="AW8191" s="1" t="s">
        <v>8188</v>
      </c>
      <c r="AX8191">
        <v>1344.0705413780825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>
        <v>8800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173814.88077524467</v>
      </c>
      <c r="AC8192" s="1" t="s">
        <v>8189</v>
      </c>
      <c r="AD8192">
        <v>173814.88077524467</v>
      </c>
      <c r="AG8192" s="1" t="s">
        <v>8189</v>
      </c>
      <c r="AH8192">
        <v>1000000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0.42158722552238986</v>
      </c>
      <c r="AS8192" s="1" t="s">
        <v>8189</v>
      </c>
      <c r="AT8192">
        <v>4.2158722552238989E-4</v>
      </c>
      <c r="AU8192" s="1" t="s">
        <v>8189</v>
      </c>
      <c r="AV8192" t="s">
        <v>8670</v>
      </c>
      <c r="AW8192" s="1" t="s">
        <v>8189</v>
      </c>
      <c r="AX8192">
        <v>1444.1229491740546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>
        <v>9000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>
        <v>206515.26935567716</v>
      </c>
      <c r="AC8193" s="1" t="s">
        <v>8190</v>
      </c>
      <c r="AD8193">
        <v>206515.26935567716</v>
      </c>
      <c r="AG8193" s="1" t="s">
        <v>8190</v>
      </c>
      <c r="AH8193">
        <v>1000000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>
        <v>0.49134494934388429</v>
      </c>
      <c r="AS8193" s="1" t="s">
        <v>8190</v>
      </c>
      <c r="AT8193">
        <v>4.9134494934388432E-4</v>
      </c>
      <c r="AU8193" s="1" t="s">
        <v>8190</v>
      </c>
      <c r="AV8193" t="s">
        <v>8670</v>
      </c>
      <c r="AW8193" s="1" t="s">
        <v>8190</v>
      </c>
      <c r="AX8193">
        <v>1507.7178594576562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>
        <v>9300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>
        <v>235717.33589247992</v>
      </c>
      <c r="AC8194" s="1" t="s">
        <v>8191</v>
      </c>
      <c r="AD8194">
        <v>235717.33589247992</v>
      </c>
      <c r="AG8194" s="1" t="s">
        <v>8191</v>
      </c>
      <c r="AH8194">
        <v>1000000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>
        <v>0.49553724390772441</v>
      </c>
      <c r="AS8194" s="1" t="s">
        <v>8191</v>
      </c>
      <c r="AT8194">
        <v>4.9553724390772442E-4</v>
      </c>
      <c r="AU8194" s="1" t="s">
        <v>8191</v>
      </c>
      <c r="AV8194" t="s">
        <v>8670</v>
      </c>
      <c r="AW8194" s="1" t="s">
        <v>8191</v>
      </c>
      <c r="AX8194">
        <v>1573.5805936178913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>
        <v>9500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>
        <v>228540.48271438436</v>
      </c>
      <c r="AC8195" s="1" t="s">
        <v>8192</v>
      </c>
      <c r="AD8195">
        <v>228540.48271438436</v>
      </c>
      <c r="AG8195" s="1" t="s">
        <v>8192</v>
      </c>
      <c r="AH8195">
        <v>1000000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>
        <v>0.53134838844699517</v>
      </c>
      <c r="AS8195" s="1" t="s">
        <v>8192</v>
      </c>
      <c r="AT8195">
        <v>5.3134838844699523E-4</v>
      </c>
      <c r="AU8195" s="1" t="s">
        <v>8192</v>
      </c>
      <c r="AV8195" t="s">
        <v>8670</v>
      </c>
      <c r="AW8195" s="1" t="s">
        <v>8192</v>
      </c>
      <c r="AX8195">
        <v>1669.1710829800302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>
        <v>9700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>
        <v>264165.50866734853</v>
      </c>
      <c r="AC8196" s="1" t="s">
        <v>8193</v>
      </c>
      <c r="AD8196">
        <v>264165.50866734853</v>
      </c>
      <c r="AG8196" s="1" t="s">
        <v>8193</v>
      </c>
      <c r="AH8196">
        <v>1000000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>
        <v>0.5418795198076739</v>
      </c>
      <c r="AS8196" s="1" t="s">
        <v>8193</v>
      </c>
      <c r="AT8196">
        <v>5.4187951980767389E-4</v>
      </c>
      <c r="AU8196" s="1" t="s">
        <v>8193</v>
      </c>
      <c r="AV8196" t="s">
        <v>8670</v>
      </c>
      <c r="AW8196" s="1" t="s">
        <v>8193</v>
      </c>
      <c r="AX8196">
        <v>1796.6927237723446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>
        <v>9800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>
        <v>248883.14979796772</v>
      </c>
      <c r="AC8197" s="1" t="s">
        <v>8194</v>
      </c>
      <c r="AD8197">
        <v>248883.14979796772</v>
      </c>
      <c r="AG8197" s="1" t="s">
        <v>8194</v>
      </c>
      <c r="AH8197">
        <v>1000000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>
        <v>0.59562665316408581</v>
      </c>
      <c r="AS8197" s="1" t="s">
        <v>8194</v>
      </c>
      <c r="AT8197">
        <v>5.9562665316408578E-4</v>
      </c>
      <c r="AU8197" s="1" t="s">
        <v>8194</v>
      </c>
      <c r="AV8197" t="s">
        <v>8670</v>
      </c>
      <c r="AW8197" s="1" t="s">
        <v>8194</v>
      </c>
      <c r="AX8197">
        <v>1894.6303188427114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>
        <v>9900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>
        <v>252458.81854356683</v>
      </c>
      <c r="AC8198" s="1" t="s">
        <v>8195</v>
      </c>
      <c r="AD8198">
        <v>252458.81854356683</v>
      </c>
      <c r="AG8198" s="1" t="s">
        <v>8195</v>
      </c>
      <c r="AH8198">
        <v>1000000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>
        <v>0.56524107993948447</v>
      </c>
      <c r="AS8198" s="1" t="s">
        <v>8195</v>
      </c>
      <c r="AT8198">
        <v>5.6524107993948447E-4</v>
      </c>
      <c r="AU8198" s="1" t="s">
        <v>8195</v>
      </c>
      <c r="AV8198" t="s">
        <v>8670</v>
      </c>
      <c r="AW8198" s="1" t="s">
        <v>8195</v>
      </c>
      <c r="AX8198">
        <v>1994.2998317007728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>
        <v>10000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225650.45741395207</v>
      </c>
      <c r="AC8199" s="1" t="s">
        <v>8196</v>
      </c>
      <c r="AD8199">
        <v>225650.45741395207</v>
      </c>
      <c r="AG8199" s="1" t="s">
        <v>8196</v>
      </c>
      <c r="AH8199">
        <v>1000000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0.54087910032931596</v>
      </c>
      <c r="AS8199" s="1" t="s">
        <v>8196</v>
      </c>
      <c r="AT8199">
        <v>5.40879100329316E-4</v>
      </c>
      <c r="AU8199" s="1" t="s">
        <v>8196</v>
      </c>
      <c r="AV8199" t="s">
        <v>8670</v>
      </c>
      <c r="AW8199" s="1" t="s">
        <v>8196</v>
      </c>
      <c r="AX8199">
        <v>2000.9971482319281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>
        <v>10000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177931.05614244429</v>
      </c>
      <c r="AC8200" s="1" t="s">
        <v>8197</v>
      </c>
      <c r="AD8200">
        <v>177931.05614244429</v>
      </c>
      <c r="AG8200" s="1" t="s">
        <v>8197</v>
      </c>
      <c r="AH8200">
        <v>1000000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0.60295931995200625</v>
      </c>
      <c r="AS8200" s="1" t="s">
        <v>8197</v>
      </c>
      <c r="AT8200">
        <v>6.0295931995200621E-4</v>
      </c>
      <c r="AU8200" s="1" t="s">
        <v>8197</v>
      </c>
      <c r="AV8200" t="s">
        <v>8670</v>
      </c>
      <c r="AW8200" s="1" t="s">
        <v>8197</v>
      </c>
      <c r="AX8200">
        <v>2035.5946563565753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>
        <v>10000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179182.36893663622</v>
      </c>
      <c r="AC8201" s="1" t="s">
        <v>8198</v>
      </c>
      <c r="AD8201">
        <v>179182.36893663622</v>
      </c>
      <c r="AG8201" s="1" t="s">
        <v>8198</v>
      </c>
      <c r="AH8201">
        <v>1000000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0.55694767318039407</v>
      </c>
      <c r="AS8201" s="1" t="s">
        <v>8198</v>
      </c>
      <c r="AT8201">
        <v>5.5694767318039404E-4</v>
      </c>
      <c r="AU8201" s="1" t="s">
        <v>8198</v>
      </c>
      <c r="AV8201" t="s">
        <v>8670</v>
      </c>
      <c r="AW8201" s="1" t="s">
        <v>8198</v>
      </c>
      <c r="AX8201">
        <v>1934.568996796788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>
        <v>9900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160438.84263918173</v>
      </c>
      <c r="AC8202" s="1" t="s">
        <v>8199</v>
      </c>
      <c r="AD8202">
        <v>160438.84263918173</v>
      </c>
      <c r="AG8202" s="1" t="s">
        <v>8199</v>
      </c>
      <c r="AH8202">
        <v>1000000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0.49764028306304808</v>
      </c>
      <c r="AS8202" s="1" t="s">
        <v>8199</v>
      </c>
      <c r="AT8202">
        <v>4.9764028306304808E-4</v>
      </c>
      <c r="AU8202" s="1" t="s">
        <v>8199</v>
      </c>
      <c r="AV8202" t="s">
        <v>8670</v>
      </c>
      <c r="AW8202" s="1" t="s">
        <v>8199</v>
      </c>
      <c r="AX8202">
        <v>1781.7813875419658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>
        <v>9800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139449.32181730238</v>
      </c>
      <c r="AC8203" s="1" t="s">
        <v>8200</v>
      </c>
      <c r="AD8203">
        <v>139449.32181730238</v>
      </c>
      <c r="AG8203" s="1" t="s">
        <v>8200</v>
      </c>
      <c r="AH8203">
        <v>1000000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0.50634021550332997</v>
      </c>
      <c r="AS8203" s="1" t="s">
        <v>8200</v>
      </c>
      <c r="AT8203">
        <v>5.0634021550333001E-4</v>
      </c>
      <c r="AU8203" s="1" t="s">
        <v>8200</v>
      </c>
      <c r="AV8203" t="s">
        <v>8670</v>
      </c>
      <c r="AW8203" s="1" t="s">
        <v>8200</v>
      </c>
      <c r="AX8203">
        <v>1685.3458989237902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>
        <v>9600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136424.62942912334</v>
      </c>
      <c r="AC8204" s="1" t="s">
        <v>8201</v>
      </c>
      <c r="AD8204">
        <v>136424.62942912334</v>
      </c>
      <c r="AG8204" s="1" t="s">
        <v>8201</v>
      </c>
      <c r="AH8204">
        <v>1000000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0.52147751532357378</v>
      </c>
      <c r="AS8204" s="1" t="s">
        <v>8201</v>
      </c>
      <c r="AT8204">
        <v>5.2147751532357375E-4</v>
      </c>
      <c r="AU8204" s="1" t="s">
        <v>8201</v>
      </c>
      <c r="AV8204" t="s">
        <v>8670</v>
      </c>
      <c r="AW8204" s="1" t="s">
        <v>8201</v>
      </c>
      <c r="AX8204">
        <v>1641.4888733658893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>
        <v>9300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141112.69850472806</v>
      </c>
      <c r="AC8205" s="1" t="s">
        <v>8202</v>
      </c>
      <c r="AD8205">
        <v>141112.69850472806</v>
      </c>
      <c r="AG8205" s="1" t="s">
        <v>8202</v>
      </c>
      <c r="AH8205">
        <v>1000000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0.49372455552436828</v>
      </c>
      <c r="AS8205" s="1" t="s">
        <v>8202</v>
      </c>
      <c r="AT8205">
        <v>4.9372455552436833E-4</v>
      </c>
      <c r="AU8205" s="1" t="s">
        <v>8202</v>
      </c>
      <c r="AV8205" t="s">
        <v>8670</v>
      </c>
      <c r="AW8205" s="1" t="s">
        <v>8202</v>
      </c>
      <c r="AX8205">
        <v>1547.6554538103605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>
        <v>9000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130023.62686265948</v>
      </c>
      <c r="AC8206" s="1" t="s">
        <v>8203</v>
      </c>
      <c r="AD8206">
        <v>130023.62686265948</v>
      </c>
      <c r="AG8206" s="1" t="s">
        <v>8203</v>
      </c>
      <c r="AH8206">
        <v>1000000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0.47537578527398178</v>
      </c>
      <c r="AS8206" s="1" t="s">
        <v>8203</v>
      </c>
      <c r="AT8206">
        <v>4.7537578527398179E-4</v>
      </c>
      <c r="AU8206" s="1" t="s">
        <v>8203</v>
      </c>
      <c r="AV8206" t="s">
        <v>8670</v>
      </c>
      <c r="AW8206" s="1" t="s">
        <v>8203</v>
      </c>
      <c r="AX8206">
        <v>1505.3454407182162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>
        <v>8500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122645.73899719623</v>
      </c>
      <c r="AC8207" s="1" t="s">
        <v>8204</v>
      </c>
      <c r="AD8207">
        <v>122645.73899719623</v>
      </c>
      <c r="AG8207" s="1" t="s">
        <v>8204</v>
      </c>
      <c r="AH8207">
        <v>1000000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0.45352204974218585</v>
      </c>
      <c r="AS8207" s="1" t="s">
        <v>8204</v>
      </c>
      <c r="AT8207">
        <v>4.5352204974218589E-4</v>
      </c>
      <c r="AU8207" s="1" t="s">
        <v>8204</v>
      </c>
      <c r="AV8207" t="s">
        <v>8670</v>
      </c>
      <c r="AW8207" s="1" t="s">
        <v>8204</v>
      </c>
      <c r="AX8207">
        <v>1421.1879685195665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>
        <v>8000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132473.46708144119</v>
      </c>
      <c r="AC8208" s="1" t="s">
        <v>8205</v>
      </c>
      <c r="AD8208">
        <v>132473.46708144119</v>
      </c>
      <c r="AG8208" s="1" t="s">
        <v>8205</v>
      </c>
      <c r="AH8208">
        <v>1000000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0.40472298687632124</v>
      </c>
      <c r="AS8208" s="1" t="s">
        <v>8205</v>
      </c>
      <c r="AT8208">
        <v>4.0472298687632127E-4</v>
      </c>
      <c r="AU8208" s="1" t="s">
        <v>8205</v>
      </c>
      <c r="AV8208" t="s">
        <v>8670</v>
      </c>
      <c r="AW8208" s="1" t="s">
        <v>8205</v>
      </c>
      <c r="AX8208">
        <v>1332.3779099901872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>
        <v>8000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152224.9728749819</v>
      </c>
      <c r="AC8209" s="1" t="s">
        <v>8206</v>
      </c>
      <c r="AD8209">
        <v>152224.9728749819</v>
      </c>
      <c r="AG8209" s="1" t="s">
        <v>8206</v>
      </c>
      <c r="AH8209">
        <v>1000000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0.39229784798972234</v>
      </c>
      <c r="AS8209" s="1" t="s">
        <v>8206</v>
      </c>
      <c r="AT8209">
        <v>3.9229784798972233E-4</v>
      </c>
      <c r="AU8209" s="1" t="s">
        <v>8206</v>
      </c>
      <c r="AV8209" t="s">
        <v>8670</v>
      </c>
      <c r="AW8209" s="1" t="s">
        <v>8206</v>
      </c>
      <c r="AX8209">
        <v>1302.0860082340255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>
        <v>8000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178119.83633562125</v>
      </c>
      <c r="AC8210" s="1" t="s">
        <v>8207</v>
      </c>
      <c r="AD8210">
        <v>178119.83633562125</v>
      </c>
      <c r="AG8210" s="1" t="s">
        <v>8207</v>
      </c>
      <c r="AH8210">
        <v>1000000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0.36622443998883941</v>
      </c>
      <c r="AS8210" s="1" t="s">
        <v>8207</v>
      </c>
      <c r="AT8210">
        <v>3.6622443998883943E-4</v>
      </c>
      <c r="AU8210" s="1" t="s">
        <v>8207</v>
      </c>
      <c r="AV8210" t="s">
        <v>8670</v>
      </c>
      <c r="AW8210" s="1" t="s">
        <v>8207</v>
      </c>
      <c r="AX8210">
        <v>1239.0958324680601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>
        <v>8000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196371.0370355242</v>
      </c>
      <c r="AC8211" s="1" t="s">
        <v>8208</v>
      </c>
      <c r="AD8211">
        <v>196371.0370355242</v>
      </c>
      <c r="AG8211" s="1" t="s">
        <v>8208</v>
      </c>
      <c r="AH8211">
        <v>1000000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0.36563050779336159</v>
      </c>
      <c r="AS8211" s="1" t="s">
        <v>8208</v>
      </c>
      <c r="AT8211">
        <v>3.6563050779336159E-4</v>
      </c>
      <c r="AU8211" s="1" t="s">
        <v>8208</v>
      </c>
      <c r="AV8211" t="s">
        <v>8670</v>
      </c>
      <c r="AW8211" s="1" t="s">
        <v>8208</v>
      </c>
      <c r="AX8211">
        <v>1286.1346842240612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>
        <v>8000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>
        <v>216487.40413306217</v>
      </c>
      <c r="AC8212" s="1" t="s">
        <v>8209</v>
      </c>
      <c r="AD8212">
        <v>216487.40413306217</v>
      </c>
      <c r="AG8212" s="1" t="s">
        <v>8209</v>
      </c>
      <c r="AH8212">
        <v>1000000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>
        <v>0.35961227521319394</v>
      </c>
      <c r="AS8212" s="1" t="s">
        <v>8209</v>
      </c>
      <c r="AT8212">
        <v>3.5961227521319396E-4</v>
      </c>
      <c r="AU8212" s="1" t="s">
        <v>8209</v>
      </c>
      <c r="AV8212" t="s">
        <v>8670</v>
      </c>
      <c r="AW8212" s="1" t="s">
        <v>8209</v>
      </c>
      <c r="AX8212">
        <v>1270.7596186753985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>
        <v>8000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191391.13092142725</v>
      </c>
      <c r="AC8213" s="1" t="s">
        <v>8210</v>
      </c>
      <c r="AD8213">
        <v>191391.13092142725</v>
      </c>
      <c r="AG8213" s="1" t="s">
        <v>8210</v>
      </c>
      <c r="AH8213">
        <v>1000000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0.35574456444223457</v>
      </c>
      <c r="AS8213" s="1" t="s">
        <v>8210</v>
      </c>
      <c r="AT8213">
        <v>3.5574456444223456E-4</v>
      </c>
      <c r="AU8213" s="1" t="s">
        <v>8210</v>
      </c>
      <c r="AV8213" t="s">
        <v>8670</v>
      </c>
      <c r="AW8213" s="1" t="s">
        <v>8210</v>
      </c>
      <c r="AX8213">
        <v>1251.8084428844713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>
        <v>8100.0000000000009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163456.65883846229</v>
      </c>
      <c r="AC8214" s="1" t="s">
        <v>8211</v>
      </c>
      <c r="AD8214">
        <v>163456.65883846229</v>
      </c>
      <c r="AG8214" s="1" t="s">
        <v>8211</v>
      </c>
      <c r="AH8214">
        <v>1000000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0.34992346177057615</v>
      </c>
      <c r="AS8214" s="1" t="s">
        <v>8211</v>
      </c>
      <c r="AT8214">
        <v>3.4992346177057618E-4</v>
      </c>
      <c r="AU8214" s="1" t="s">
        <v>8211</v>
      </c>
      <c r="AV8214" t="s">
        <v>8670</v>
      </c>
      <c r="AW8214" s="1" t="s">
        <v>8211</v>
      </c>
      <c r="AX8214">
        <v>1237.4264489030866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>
        <v>8500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223132.04475030006</v>
      </c>
      <c r="AC8215" s="1" t="s">
        <v>8212</v>
      </c>
      <c r="AD8215">
        <v>223132.04475030006</v>
      </c>
      <c r="AG8215" s="1" t="s">
        <v>8212</v>
      </c>
      <c r="AH8215">
        <v>1000000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0.37109058554452612</v>
      </c>
      <c r="AS8215" s="1" t="s">
        <v>8212</v>
      </c>
      <c r="AT8215">
        <v>3.7109058554452614E-4</v>
      </c>
      <c r="AU8215" s="1" t="s">
        <v>8212</v>
      </c>
      <c r="AV8215" t="s">
        <v>8670</v>
      </c>
      <c r="AW8215" s="1" t="s">
        <v>8212</v>
      </c>
      <c r="AX8215">
        <v>1294.5776667788671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>
        <v>8800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236396.91819281835</v>
      </c>
      <c r="AC8216" s="1" t="s">
        <v>8213</v>
      </c>
      <c r="AD8216">
        <v>236396.91819281835</v>
      </c>
      <c r="AG8216" s="1" t="s">
        <v>8213</v>
      </c>
      <c r="AH8216">
        <v>1000000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0.35898265526426665</v>
      </c>
      <c r="AS8216" s="1" t="s">
        <v>8213</v>
      </c>
      <c r="AT8216">
        <v>3.5898265526426666E-4</v>
      </c>
      <c r="AU8216" s="1" t="s">
        <v>8213</v>
      </c>
      <c r="AV8216" t="s">
        <v>8670</v>
      </c>
      <c r="AW8216" s="1" t="s">
        <v>8213</v>
      </c>
      <c r="AX8216">
        <v>1333.4501989783989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>
        <v>9000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213870.12754200274</v>
      </c>
      <c r="AC8217" s="1" t="s">
        <v>8214</v>
      </c>
      <c r="AD8217">
        <v>213870.12754200274</v>
      </c>
      <c r="AG8217" s="1" t="s">
        <v>8214</v>
      </c>
      <c r="AH8217">
        <v>1000000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0.39723915052920683</v>
      </c>
      <c r="AS8217" s="1" t="s">
        <v>8214</v>
      </c>
      <c r="AT8217">
        <v>3.9723915052920685E-4</v>
      </c>
      <c r="AU8217" s="1" t="s">
        <v>8214</v>
      </c>
      <c r="AV8217" t="s">
        <v>8670</v>
      </c>
      <c r="AW8217" s="1" t="s">
        <v>8214</v>
      </c>
      <c r="AX8217">
        <v>1348.6866859359434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>
        <v>9300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>
        <v>278666.66156561888</v>
      </c>
      <c r="AC8218" s="1" t="s">
        <v>8215</v>
      </c>
      <c r="AD8218">
        <v>278666.66156561888</v>
      </c>
      <c r="AG8218" s="1" t="s">
        <v>8215</v>
      </c>
      <c r="AH8218">
        <v>1000000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>
        <v>0.39239734062812326</v>
      </c>
      <c r="AS8218" s="1" t="s">
        <v>8215</v>
      </c>
      <c r="AT8218">
        <v>3.9239734062812326E-4</v>
      </c>
      <c r="AU8218" s="1" t="s">
        <v>8215</v>
      </c>
      <c r="AV8218" t="s">
        <v>8670</v>
      </c>
      <c r="AW8218" s="1" t="s">
        <v>8215</v>
      </c>
      <c r="AX8218">
        <v>1392.3087704578093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>
        <v>9500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>
        <v>275574.68320859433</v>
      </c>
      <c r="AC8219" s="1" t="s">
        <v>8216</v>
      </c>
      <c r="AD8219">
        <v>275574.68320859433</v>
      </c>
      <c r="AG8219" s="1" t="s">
        <v>8216</v>
      </c>
      <c r="AH8219">
        <v>1000000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>
        <v>0.41900019875101252</v>
      </c>
      <c r="AS8219" s="1" t="s">
        <v>8216</v>
      </c>
      <c r="AT8219">
        <v>4.1900019875101255E-4</v>
      </c>
      <c r="AU8219" s="1" t="s">
        <v>8216</v>
      </c>
      <c r="AV8219" t="s">
        <v>8670</v>
      </c>
      <c r="AW8219" s="1" t="s">
        <v>8216</v>
      </c>
      <c r="AX8219">
        <v>1432.0706823642597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>
        <v>9700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250412.89440149724</v>
      </c>
      <c r="AC8220" s="1" t="s">
        <v>8217</v>
      </c>
      <c r="AD8220">
        <v>250412.89440149724</v>
      </c>
      <c r="AG8220" s="1" t="s">
        <v>8217</v>
      </c>
      <c r="AH8220">
        <v>1000000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0.44000924806222902</v>
      </c>
      <c r="AS8220" s="1" t="s">
        <v>8217</v>
      </c>
      <c r="AT8220">
        <v>4.4000924806222901E-4</v>
      </c>
      <c r="AU8220" s="1" t="s">
        <v>8217</v>
      </c>
      <c r="AV8220" t="s">
        <v>8670</v>
      </c>
      <c r="AW8220" s="1" t="s">
        <v>8217</v>
      </c>
      <c r="AX8220">
        <v>1501.9661962455505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>
        <v>9800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270236.56801893783</v>
      </c>
      <c r="AC8221" s="1" t="s">
        <v>8218</v>
      </c>
      <c r="AD8221">
        <v>270236.56801893783</v>
      </c>
      <c r="AG8221" s="1" t="s">
        <v>8218</v>
      </c>
      <c r="AH8221">
        <v>1000000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0.40068517594860337</v>
      </c>
      <c r="AS8221" s="1" t="s">
        <v>8218</v>
      </c>
      <c r="AT8221">
        <v>4.0068517594860336E-4</v>
      </c>
      <c r="AU8221" s="1" t="s">
        <v>8218</v>
      </c>
      <c r="AV8221" t="s">
        <v>8670</v>
      </c>
      <c r="AW8221" s="1" t="s">
        <v>8218</v>
      </c>
      <c r="AX8221">
        <v>1536.2746807770254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>
        <v>9900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>
        <v>306619.0069827456</v>
      </c>
      <c r="AC8222" s="1" t="s">
        <v>8219</v>
      </c>
      <c r="AD8222">
        <v>306619.0069827456</v>
      </c>
      <c r="AG8222" s="1" t="s">
        <v>8219</v>
      </c>
      <c r="AH8222">
        <v>1000000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>
        <v>0.40191018356116398</v>
      </c>
      <c r="AS8222" s="1" t="s">
        <v>8219</v>
      </c>
      <c r="AT8222">
        <v>4.01910183561164E-4</v>
      </c>
      <c r="AU8222" s="1" t="s">
        <v>8219</v>
      </c>
      <c r="AV8222" t="s">
        <v>8670</v>
      </c>
      <c r="AW8222" s="1" t="s">
        <v>8219</v>
      </c>
      <c r="AX8222">
        <v>1567.2487468562886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>
        <v>10000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305695.19366168726</v>
      </c>
      <c r="AC8223" s="1" t="s">
        <v>8220</v>
      </c>
      <c r="AD8223">
        <v>305695.19366168726</v>
      </c>
      <c r="AG8223" s="1" t="s">
        <v>8220</v>
      </c>
      <c r="AH8223">
        <v>1000000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0.43730214173658394</v>
      </c>
      <c r="AS8223" s="1" t="s">
        <v>8220</v>
      </c>
      <c r="AT8223">
        <v>4.3730214173658393E-4</v>
      </c>
      <c r="AU8223" s="1" t="s">
        <v>8220</v>
      </c>
      <c r="AV8223" t="s">
        <v>8670</v>
      </c>
      <c r="AW8223" s="1" t="s">
        <v>8220</v>
      </c>
      <c r="AX8223">
        <v>1588.1989510681731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>
        <v>10000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298881.38020894921</v>
      </c>
      <c r="AC8224" s="1" t="s">
        <v>8221</v>
      </c>
      <c r="AD8224">
        <v>298881.38020894921</v>
      </c>
      <c r="AG8224" s="1" t="s">
        <v>8221</v>
      </c>
      <c r="AH8224">
        <v>1000000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0.41644045853980388</v>
      </c>
      <c r="AS8224" s="1" t="s">
        <v>8221</v>
      </c>
      <c r="AT8224">
        <v>4.1644045853980391E-4</v>
      </c>
      <c r="AU8224" s="1" t="s">
        <v>8221</v>
      </c>
      <c r="AV8224" t="s">
        <v>8670</v>
      </c>
      <c r="AW8224" s="1" t="s">
        <v>8221</v>
      </c>
      <c r="AX8224">
        <v>1573.7346718497938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>
        <v>10000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292420.0558186266</v>
      </c>
      <c r="AC8225" s="1" t="s">
        <v>8222</v>
      </c>
      <c r="AD8225">
        <v>292420.0558186266</v>
      </c>
      <c r="AG8225" s="1" t="s">
        <v>8222</v>
      </c>
      <c r="AH8225">
        <v>1000000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0.41693526752721366</v>
      </c>
      <c r="AS8225" s="1" t="s">
        <v>8222</v>
      </c>
      <c r="AT8225">
        <v>4.1693526752721366E-4</v>
      </c>
      <c r="AU8225" s="1" t="s">
        <v>8222</v>
      </c>
      <c r="AV8225" t="s">
        <v>8670</v>
      </c>
      <c r="AW8225" s="1" t="s">
        <v>8222</v>
      </c>
      <c r="AX8225">
        <v>1538.4267694720513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>
        <v>9900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298495.59979656251</v>
      </c>
      <c r="AC8226" s="1" t="s">
        <v>8223</v>
      </c>
      <c r="AD8226">
        <v>298495.59979656251</v>
      </c>
      <c r="AG8226" s="1" t="s">
        <v>8223</v>
      </c>
      <c r="AH8226">
        <v>1000000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0.39755144053773878</v>
      </c>
      <c r="AS8226" s="1" t="s">
        <v>8223</v>
      </c>
      <c r="AT8226">
        <v>3.9755144053773878E-4</v>
      </c>
      <c r="AU8226" s="1" t="s">
        <v>8223</v>
      </c>
      <c r="AV8226" t="s">
        <v>8670</v>
      </c>
      <c r="AW8226" s="1" t="s">
        <v>8223</v>
      </c>
      <c r="AX8226">
        <v>1484.4213392744341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>
        <v>9800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>
        <v>271757.65898626274</v>
      </c>
      <c r="AC8227" s="1" t="s">
        <v>8224</v>
      </c>
      <c r="AD8227">
        <v>271757.65898626274</v>
      </c>
      <c r="AG8227" s="1" t="s">
        <v>8224</v>
      </c>
      <c r="AH8227">
        <v>1000000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>
        <v>0.41877696883327747</v>
      </c>
      <c r="AS8227" s="1" t="s">
        <v>8224</v>
      </c>
      <c r="AT8227">
        <v>4.1877696883327748E-4</v>
      </c>
      <c r="AU8227" s="1" t="s">
        <v>8224</v>
      </c>
      <c r="AV8227" t="s">
        <v>8670</v>
      </c>
      <c r="AW8227" s="1" t="s">
        <v>8224</v>
      </c>
      <c r="AX8227">
        <v>1420.553410298008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>
        <v>9600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>
        <v>292568.48044420301</v>
      </c>
      <c r="AC8228" s="1" t="s">
        <v>8225</v>
      </c>
      <c r="AD8228">
        <v>292568.48044420301</v>
      </c>
      <c r="AG8228" s="1" t="s">
        <v>8225</v>
      </c>
      <c r="AH8228">
        <v>1000000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>
        <v>0.43948866583097901</v>
      </c>
      <c r="AS8228" s="1" t="s">
        <v>8225</v>
      </c>
      <c r="AT8228">
        <v>4.3948866583097903E-4</v>
      </c>
      <c r="AU8228" s="1" t="s">
        <v>8225</v>
      </c>
      <c r="AV8228" t="s">
        <v>8670</v>
      </c>
      <c r="AW8228" s="1" t="s">
        <v>8225</v>
      </c>
      <c r="AX8228">
        <v>1370.6708718666537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>
        <v>9300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>
        <v>280500.47008642682</v>
      </c>
      <c r="AC8229" s="1" t="s">
        <v>8226</v>
      </c>
      <c r="AD8229">
        <v>280500.47008642682</v>
      </c>
      <c r="AG8229" s="1" t="s">
        <v>8226</v>
      </c>
      <c r="AH8229">
        <v>1000000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>
        <v>0.40853719390999821</v>
      </c>
      <c r="AS8229" s="1" t="s">
        <v>8226</v>
      </c>
      <c r="AT8229">
        <v>4.0853719390999824E-4</v>
      </c>
      <c r="AU8229" s="1" t="s">
        <v>8226</v>
      </c>
      <c r="AV8229" t="s">
        <v>8670</v>
      </c>
      <c r="AW8229" s="1" t="s">
        <v>8226</v>
      </c>
      <c r="AX8229">
        <v>1289.4657339440791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>
        <v>9000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>
        <v>279158.2541143744</v>
      </c>
      <c r="AC8230" s="1" t="s">
        <v>8227</v>
      </c>
      <c r="AD8230">
        <v>279158.2541143744</v>
      </c>
      <c r="AG8230" s="1" t="s">
        <v>8227</v>
      </c>
      <c r="AH8230">
        <v>1000000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>
        <v>0.38761933759480599</v>
      </c>
      <c r="AS8230" s="1" t="s">
        <v>8227</v>
      </c>
      <c r="AT8230">
        <v>3.8761933759480602E-4</v>
      </c>
      <c r="AU8230" s="1" t="s">
        <v>8227</v>
      </c>
      <c r="AV8230" t="s">
        <v>8670</v>
      </c>
      <c r="AW8230" s="1" t="s">
        <v>8227</v>
      </c>
      <c r="AX8230">
        <v>1217.9186698805843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>
        <v>8500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198601.87519866222</v>
      </c>
      <c r="AC8231" s="1" t="s">
        <v>8228</v>
      </c>
      <c r="AD8231">
        <v>198601.87519866222</v>
      </c>
      <c r="AG8231" s="1" t="s">
        <v>8228</v>
      </c>
      <c r="AH8231">
        <v>1000000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0.33288997783188851</v>
      </c>
      <c r="AS8231" s="1" t="s">
        <v>8228</v>
      </c>
      <c r="AT8231">
        <v>3.3288997783188849E-4</v>
      </c>
      <c r="AU8231" s="1" t="s">
        <v>8228</v>
      </c>
      <c r="AV8231" t="s">
        <v>8670</v>
      </c>
      <c r="AW8231" s="1" t="s">
        <v>8228</v>
      </c>
      <c r="AX8231">
        <v>1139.524901202157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>
        <v>8000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170773.97568961573</v>
      </c>
      <c r="AC8232" s="1" t="s">
        <v>8229</v>
      </c>
      <c r="AD8232">
        <v>170773.97568961573</v>
      </c>
      <c r="AG8232" s="1" t="s">
        <v>8229</v>
      </c>
      <c r="AH8232">
        <v>1000000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0.31101268408151778</v>
      </c>
      <c r="AS8232" s="1" t="s">
        <v>8229</v>
      </c>
      <c r="AT8232">
        <v>3.1101268408151777E-4</v>
      </c>
      <c r="AU8232" s="1" t="s">
        <v>8229</v>
      </c>
      <c r="AV8232" t="s">
        <v>8670</v>
      </c>
      <c r="AW8232" s="1" t="s">
        <v>8229</v>
      </c>
      <c r="AX8232">
        <v>1052.7257514926741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>
        <v>8000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162855.89411409045</v>
      </c>
      <c r="AC8233" s="1" t="s">
        <v>8230</v>
      </c>
      <c r="AD8233">
        <v>162855.89411409045</v>
      </c>
      <c r="AG8233" s="1" t="s">
        <v>8230</v>
      </c>
      <c r="AH8233">
        <v>1000000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0.3042516435902608</v>
      </c>
      <c r="AS8233" s="1" t="s">
        <v>8230</v>
      </c>
      <c r="AT8233">
        <v>3.0425164359026079E-4</v>
      </c>
      <c r="AU8233" s="1" t="s">
        <v>8230</v>
      </c>
      <c r="AV8233" t="s">
        <v>8670</v>
      </c>
      <c r="AW8233" s="1" t="s">
        <v>8230</v>
      </c>
      <c r="AX8233">
        <v>1033.8251940098789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>
        <v>8000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170342.43526340305</v>
      </c>
      <c r="AC8234" s="1" t="s">
        <v>8231</v>
      </c>
      <c r="AD8234">
        <v>170342.43526340305</v>
      </c>
      <c r="AG8234" s="1" t="s">
        <v>8231</v>
      </c>
      <c r="AH8234">
        <v>1000000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0.27035460970171038</v>
      </c>
      <c r="AS8234" s="1" t="s">
        <v>8231</v>
      </c>
      <c r="AT8234">
        <v>2.7035460970171039E-4</v>
      </c>
      <c r="AU8234" s="1" t="s">
        <v>8231</v>
      </c>
      <c r="AV8234" t="s">
        <v>8670</v>
      </c>
      <c r="AW8234" s="1" t="s">
        <v>8231</v>
      </c>
      <c r="AX8234">
        <v>1013.4652423124403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>
        <v>8000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157555.99818956119</v>
      </c>
      <c r="AC8235" s="1" t="s">
        <v>8232</v>
      </c>
      <c r="AD8235">
        <v>157555.99818956119</v>
      </c>
      <c r="AG8235" s="1" t="s">
        <v>8232</v>
      </c>
      <c r="AH8235">
        <v>1000000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0.23169119725715914</v>
      </c>
      <c r="AS8235" s="1" t="s">
        <v>8232</v>
      </c>
      <c r="AT8235">
        <v>2.3169119725715914E-4</v>
      </c>
      <c r="AU8235" s="1" t="s">
        <v>8232</v>
      </c>
      <c r="AV8235" t="s">
        <v>8670</v>
      </c>
      <c r="AW8235" s="1" t="s">
        <v>8232</v>
      </c>
      <c r="AX8235">
        <v>991.7853099492238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>
        <v>8000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143315.04451699127</v>
      </c>
      <c r="AC8236" s="1" t="s">
        <v>8233</v>
      </c>
      <c r="AD8236">
        <v>143315.04451699127</v>
      </c>
      <c r="AG8236" s="1" t="s">
        <v>8233</v>
      </c>
      <c r="AH8236">
        <v>1000000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0.23312096724014905</v>
      </c>
      <c r="AS8236" s="1" t="s">
        <v>8233</v>
      </c>
      <c r="AT8236">
        <v>2.3312096724014905E-4</v>
      </c>
      <c r="AU8236" s="1" t="s">
        <v>8233</v>
      </c>
      <c r="AV8236" t="s">
        <v>8670</v>
      </c>
      <c r="AW8236" s="1" t="s">
        <v>8233</v>
      </c>
      <c r="AX8236">
        <v>964.04376851518077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>
        <v>8000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138964.15875597237</v>
      </c>
      <c r="AC8237" s="1" t="s">
        <v>8234</v>
      </c>
      <c r="AD8237">
        <v>138964.15875597237</v>
      </c>
      <c r="AG8237" s="1" t="s">
        <v>8234</v>
      </c>
      <c r="AH8237">
        <v>1000000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0.228339423760135</v>
      </c>
      <c r="AS8237" s="1" t="s">
        <v>8234</v>
      </c>
      <c r="AT8237">
        <v>2.2833942376013501E-4</v>
      </c>
      <c r="AU8237" s="1" t="s">
        <v>8234</v>
      </c>
      <c r="AV8237" t="s">
        <v>8670</v>
      </c>
      <c r="AW8237" s="1" t="s">
        <v>8234</v>
      </c>
      <c r="AX8237">
        <v>938.14808410640387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>
        <v>8100.0000000000009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137638.31148087422</v>
      </c>
      <c r="AC8238" s="1" t="s">
        <v>8235</v>
      </c>
      <c r="AD8238">
        <v>137638.31148087422</v>
      </c>
      <c r="AG8238" s="1" t="s">
        <v>8235</v>
      </c>
      <c r="AH8238">
        <v>1000000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0.22121591268269844</v>
      </c>
      <c r="AS8238" s="1" t="s">
        <v>8235</v>
      </c>
      <c r="AT8238">
        <v>2.2121591268269844E-4</v>
      </c>
      <c r="AU8238" s="1" t="s">
        <v>8235</v>
      </c>
      <c r="AV8238" t="s">
        <v>8670</v>
      </c>
      <c r="AW8238" s="1" t="s">
        <v>8235</v>
      </c>
      <c r="AX8238">
        <v>936.14984866530506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>
        <v>8500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147200.69252182276</v>
      </c>
      <c r="AC8239" s="1" t="s">
        <v>8236</v>
      </c>
      <c r="AD8239">
        <v>147200.69252182276</v>
      </c>
      <c r="AG8239" s="1" t="s">
        <v>8236</v>
      </c>
      <c r="AH8239">
        <v>1000000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0.22608570263267705</v>
      </c>
      <c r="AS8239" s="1" t="s">
        <v>8236</v>
      </c>
      <c r="AT8239">
        <v>2.2608570263267706E-4</v>
      </c>
      <c r="AU8239" s="1" t="s">
        <v>8236</v>
      </c>
      <c r="AV8239" t="s">
        <v>8670</v>
      </c>
      <c r="AW8239" s="1" t="s">
        <v>8236</v>
      </c>
      <c r="AX8239">
        <v>963.80303812350667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>
        <v>8800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154283.14267054319</v>
      </c>
      <c r="AC8240" s="1" t="s">
        <v>8237</v>
      </c>
      <c r="AD8240">
        <v>154283.14267054319</v>
      </c>
      <c r="AG8240" s="1" t="s">
        <v>8237</v>
      </c>
      <c r="AH8240">
        <v>1000000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0.24221636698541169</v>
      </c>
      <c r="AS8240" s="1" t="s">
        <v>8237</v>
      </c>
      <c r="AT8240">
        <v>2.4221636698541169E-4</v>
      </c>
      <c r="AU8240" s="1" t="s">
        <v>8237</v>
      </c>
      <c r="AV8240" t="s">
        <v>8670</v>
      </c>
      <c r="AW8240" s="1" t="s">
        <v>8237</v>
      </c>
      <c r="AX8240">
        <v>980.20540457111531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>
        <v>9000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168053.38338816407</v>
      </c>
      <c r="AC8241" s="1" t="s">
        <v>8238</v>
      </c>
      <c r="AD8241">
        <v>168053.38338816407</v>
      </c>
      <c r="AG8241" s="1" t="s">
        <v>8238</v>
      </c>
      <c r="AH8241">
        <v>1000000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0.24825512043744002</v>
      </c>
      <c r="AS8241" s="1" t="s">
        <v>8238</v>
      </c>
      <c r="AT8241">
        <v>2.4825512043744004E-4</v>
      </c>
      <c r="AU8241" s="1" t="s">
        <v>8238</v>
      </c>
      <c r="AV8241" t="s">
        <v>8670</v>
      </c>
      <c r="AW8241" s="1" t="s">
        <v>8238</v>
      </c>
      <c r="AX8241">
        <v>989.57805028386224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>
        <v>9300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186904.12121848774</v>
      </c>
      <c r="AC8242" s="1" t="s">
        <v>8239</v>
      </c>
      <c r="AD8242">
        <v>186904.12121848774</v>
      </c>
      <c r="AG8242" s="1" t="s">
        <v>8239</v>
      </c>
      <c r="AH8242">
        <v>1000000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0.23912195010018353</v>
      </c>
      <c r="AS8242" s="1" t="s">
        <v>8239</v>
      </c>
      <c r="AT8242">
        <v>2.3912195010018352E-4</v>
      </c>
      <c r="AU8242" s="1" t="s">
        <v>8239</v>
      </c>
      <c r="AV8242" t="s">
        <v>8670</v>
      </c>
      <c r="AW8242" s="1" t="s">
        <v>8239</v>
      </c>
      <c r="AX8242">
        <v>1022.9730613044372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>
        <v>9500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213096.60892445772</v>
      </c>
      <c r="AC8243" s="1" t="s">
        <v>8240</v>
      </c>
      <c r="AD8243">
        <v>213096.60892445772</v>
      </c>
      <c r="AG8243" s="1" t="s">
        <v>8240</v>
      </c>
      <c r="AH8243">
        <v>1000000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0.26564398921540577</v>
      </c>
      <c r="AS8243" s="1" t="s">
        <v>8240</v>
      </c>
      <c r="AT8243">
        <v>2.656439892154058E-4</v>
      </c>
      <c r="AU8243" s="1" t="s">
        <v>8240</v>
      </c>
      <c r="AV8243" t="s">
        <v>8670</v>
      </c>
      <c r="AW8243" s="1" t="s">
        <v>8240</v>
      </c>
      <c r="AX8243">
        <v>1093.3072775120595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>
        <v>9700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204598.18857292863</v>
      </c>
      <c r="AC8244" s="1" t="s">
        <v>8241</v>
      </c>
      <c r="AD8244">
        <v>204598.18857292863</v>
      </c>
      <c r="AG8244" s="1" t="s">
        <v>8241</v>
      </c>
      <c r="AH8244">
        <v>1000000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0.26496255325805279</v>
      </c>
      <c r="AS8244" s="1" t="s">
        <v>8241</v>
      </c>
      <c r="AT8244">
        <v>2.649625532580528E-4</v>
      </c>
      <c r="AU8244" s="1" t="s">
        <v>8241</v>
      </c>
      <c r="AV8244" t="s">
        <v>8670</v>
      </c>
      <c r="AW8244" s="1" t="s">
        <v>8241</v>
      </c>
      <c r="AX8244">
        <v>1201.6971954272881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>
        <v>9800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245512.31681362764</v>
      </c>
      <c r="AC8245" s="1" t="s">
        <v>8242</v>
      </c>
      <c r="AD8245">
        <v>245512.31681362764</v>
      </c>
      <c r="AG8245" s="1" t="s">
        <v>8242</v>
      </c>
      <c r="AH8245">
        <v>1000000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0.280143251909102</v>
      </c>
      <c r="AS8245" s="1" t="s">
        <v>8242</v>
      </c>
      <c r="AT8245">
        <v>2.8014325190910198E-4</v>
      </c>
      <c r="AU8245" s="1" t="s">
        <v>8242</v>
      </c>
      <c r="AV8245" t="s">
        <v>8670</v>
      </c>
      <c r="AW8245" s="1" t="s">
        <v>8242</v>
      </c>
      <c r="AX8245">
        <v>1294.4745393197697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>
        <v>9900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266150.40725457907</v>
      </c>
      <c r="AC8246" s="1" t="s">
        <v>8243</v>
      </c>
      <c r="AD8246">
        <v>266150.40725457907</v>
      </c>
      <c r="AG8246" s="1" t="s">
        <v>8243</v>
      </c>
      <c r="AH8246">
        <v>1000000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0.31787786436639526</v>
      </c>
      <c r="AS8246" s="1" t="s">
        <v>8243</v>
      </c>
      <c r="AT8246">
        <v>3.1787786436639524E-4</v>
      </c>
      <c r="AU8246" s="1" t="s">
        <v>8243</v>
      </c>
      <c r="AV8246" t="s">
        <v>8670</v>
      </c>
      <c r="AW8246" s="1" t="s">
        <v>8243</v>
      </c>
      <c r="AX8246">
        <v>1348.5390642494863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>
        <v>10000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276963.12099910231</v>
      </c>
      <c r="AC8247" s="1" t="s">
        <v>8244</v>
      </c>
      <c r="AD8247">
        <v>276963.12099910231</v>
      </c>
      <c r="AG8247" s="1" t="s">
        <v>8244</v>
      </c>
      <c r="AH8247">
        <v>1000000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0.2747649978778276</v>
      </c>
      <c r="AS8247" s="1" t="s">
        <v>8244</v>
      </c>
      <c r="AT8247">
        <v>2.7476499787782761E-4</v>
      </c>
      <c r="AU8247" s="1" t="s">
        <v>8244</v>
      </c>
      <c r="AV8247" t="s">
        <v>8670</v>
      </c>
      <c r="AW8247" s="1" t="s">
        <v>8244</v>
      </c>
      <c r="AX8247">
        <v>1366.8308987036053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>
        <v>10000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282218.48534675577</v>
      </c>
      <c r="AC8248" s="1" t="s">
        <v>8245</v>
      </c>
      <c r="AD8248">
        <v>282218.48534675577</v>
      </c>
      <c r="AG8248" s="1" t="s">
        <v>8245</v>
      </c>
      <c r="AH8248">
        <v>1000000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0.28919012969178942</v>
      </c>
      <c r="AS8248" s="1" t="s">
        <v>8245</v>
      </c>
      <c r="AT8248">
        <v>2.8919012969178941E-4</v>
      </c>
      <c r="AU8248" s="1" t="s">
        <v>8245</v>
      </c>
      <c r="AV8248" t="s">
        <v>8670</v>
      </c>
      <c r="AW8248" s="1" t="s">
        <v>8245</v>
      </c>
      <c r="AX8248">
        <v>1371.6085553332921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>
        <v>10000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288290.70584228024</v>
      </c>
      <c r="AC8249" s="1" t="s">
        <v>8246</v>
      </c>
      <c r="AD8249">
        <v>288290.70584228024</v>
      </c>
      <c r="AG8249" s="1" t="s">
        <v>8246</v>
      </c>
      <c r="AH8249">
        <v>1000000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0.30151860763188909</v>
      </c>
      <c r="AS8249" s="1" t="s">
        <v>8246</v>
      </c>
      <c r="AT8249">
        <v>3.0151860763188911E-4</v>
      </c>
      <c r="AU8249" s="1" t="s">
        <v>8246</v>
      </c>
      <c r="AV8249" t="s">
        <v>8670</v>
      </c>
      <c r="AW8249" s="1" t="s">
        <v>8246</v>
      </c>
      <c r="AX8249">
        <v>1329.9773175148871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>
        <v>9900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303142.78503679531</v>
      </c>
      <c r="AC8250" s="1" t="s">
        <v>8247</v>
      </c>
      <c r="AD8250">
        <v>303142.78503679531</v>
      </c>
      <c r="AG8250" s="1" t="s">
        <v>8247</v>
      </c>
      <c r="AH8250">
        <v>1000000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0.30992223813823383</v>
      </c>
      <c r="AS8250" s="1" t="s">
        <v>8247</v>
      </c>
      <c r="AT8250">
        <v>3.0992223813823381E-4</v>
      </c>
      <c r="AU8250" s="1" t="s">
        <v>8247</v>
      </c>
      <c r="AV8250" t="s">
        <v>8670</v>
      </c>
      <c r="AW8250" s="1" t="s">
        <v>8247</v>
      </c>
      <c r="AX8250">
        <v>1304.6264542494971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>
        <v>9800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310688.09898345079</v>
      </c>
      <c r="AC8251" s="1" t="s">
        <v>8248</v>
      </c>
      <c r="AD8251">
        <v>310688.09898345079</v>
      </c>
      <c r="AG8251" s="1" t="s">
        <v>8248</v>
      </c>
      <c r="AH8251">
        <v>1000000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0.31988860910672623</v>
      </c>
      <c r="AS8251" s="1" t="s">
        <v>8248</v>
      </c>
      <c r="AT8251">
        <v>3.1988860910672621E-4</v>
      </c>
      <c r="AU8251" s="1" t="s">
        <v>8248</v>
      </c>
      <c r="AV8251" t="s">
        <v>8670</v>
      </c>
      <c r="AW8251" s="1" t="s">
        <v>8248</v>
      </c>
      <c r="AX8251">
        <v>1301.8719531580798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>
        <v>9600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283256.024140155</v>
      </c>
      <c r="AC8252" s="1" t="s">
        <v>8249</v>
      </c>
      <c r="AD8252">
        <v>283256.024140155</v>
      </c>
      <c r="AG8252" s="1" t="s">
        <v>8249</v>
      </c>
      <c r="AH8252">
        <v>1000000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0.3339037370483976</v>
      </c>
      <c r="AS8252" s="1" t="s">
        <v>8249</v>
      </c>
      <c r="AT8252">
        <v>3.3390373704839761E-4</v>
      </c>
      <c r="AU8252" s="1" t="s">
        <v>8249</v>
      </c>
      <c r="AV8252" t="s">
        <v>8670</v>
      </c>
      <c r="AW8252" s="1" t="s">
        <v>8249</v>
      </c>
      <c r="AX8252">
        <v>1250.1801043766081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>
        <v>9300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>
        <v>318577.94502124237</v>
      </c>
      <c r="AC8253" s="1" t="s">
        <v>8250</v>
      </c>
      <c r="AD8253">
        <v>318577.94502124237</v>
      </c>
      <c r="AG8253" s="1" t="s">
        <v>8250</v>
      </c>
      <c r="AH8253">
        <v>1000000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>
        <v>0.37023959385505589</v>
      </c>
      <c r="AS8253" s="1" t="s">
        <v>8250</v>
      </c>
      <c r="AT8253">
        <v>3.7023959385505591E-4</v>
      </c>
      <c r="AU8253" s="1" t="s">
        <v>8250</v>
      </c>
      <c r="AV8253" t="s">
        <v>8670</v>
      </c>
      <c r="AW8253" s="1" t="s">
        <v>8250</v>
      </c>
      <c r="AX8253">
        <v>1225.2426969460341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>
        <v>9000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>
        <v>339658.01731930696</v>
      </c>
      <c r="AC8254" s="1" t="s">
        <v>8251</v>
      </c>
      <c r="AD8254">
        <v>339658.01731930696</v>
      </c>
      <c r="AG8254" s="1" t="s">
        <v>8251</v>
      </c>
      <c r="AH8254">
        <v>1000000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>
        <v>0.32577267084891254</v>
      </c>
      <c r="AS8254" s="1" t="s">
        <v>8251</v>
      </c>
      <c r="AT8254">
        <v>3.2577267084891255E-4</v>
      </c>
      <c r="AU8254" s="1" t="s">
        <v>8251</v>
      </c>
      <c r="AV8254" t="s">
        <v>8670</v>
      </c>
      <c r="AW8254" s="1" t="s">
        <v>8251</v>
      </c>
      <c r="AX8254">
        <v>1182.6284580970591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>
        <v>8500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338828.56685993989</v>
      </c>
      <c r="AC8255" s="1" t="s">
        <v>8252</v>
      </c>
      <c r="AD8255">
        <v>338828.56685993989</v>
      </c>
      <c r="AG8255" s="1" t="s">
        <v>8252</v>
      </c>
      <c r="AH8255">
        <v>1000000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0.31083661531685919</v>
      </c>
      <c r="AS8255" s="1" t="s">
        <v>8252</v>
      </c>
      <c r="AT8255">
        <v>3.108366153168592E-4</v>
      </c>
      <c r="AU8255" s="1" t="s">
        <v>8252</v>
      </c>
      <c r="AV8255" t="s">
        <v>8670</v>
      </c>
      <c r="AW8255" s="1" t="s">
        <v>8252</v>
      </c>
      <c r="AX8255">
        <v>1101.1049867795671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>
        <v>8000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297500.79318379238</v>
      </c>
      <c r="AC8256" s="1" t="s">
        <v>8253</v>
      </c>
      <c r="AD8256">
        <v>297500.79318379238</v>
      </c>
      <c r="AG8256" s="1" t="s">
        <v>8253</v>
      </c>
      <c r="AH8256">
        <v>1000000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0.26808894588496202</v>
      </c>
      <c r="AS8256" s="1" t="s">
        <v>8253</v>
      </c>
      <c r="AT8256">
        <v>2.6808894588496203E-4</v>
      </c>
      <c r="AU8256" s="1" t="s">
        <v>8253</v>
      </c>
      <c r="AV8256" t="s">
        <v>8670</v>
      </c>
      <c r="AW8256" s="1" t="s">
        <v>8253</v>
      </c>
      <c r="AX8256">
        <v>1036.3393034102219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>
        <v>8000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292726.03723777854</v>
      </c>
      <c r="AC8257" s="1" t="s">
        <v>8254</v>
      </c>
      <c r="AD8257">
        <v>292726.03723777854</v>
      </c>
      <c r="AG8257" s="1" t="s">
        <v>8254</v>
      </c>
      <c r="AH8257">
        <v>1000000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0.2718837826012902</v>
      </c>
      <c r="AS8257" s="1" t="s">
        <v>8254</v>
      </c>
      <c r="AT8257">
        <v>2.7188378260129019E-4</v>
      </c>
      <c r="AU8257" s="1" t="s">
        <v>8254</v>
      </c>
      <c r="AV8257" t="s">
        <v>8670</v>
      </c>
      <c r="AW8257" s="1" t="s">
        <v>8254</v>
      </c>
      <c r="AX8257">
        <v>1049.3464801458256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>
        <v>8000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278738.08857968438</v>
      </c>
      <c r="AC8258" s="1" t="s">
        <v>8255</v>
      </c>
      <c r="AD8258">
        <v>278738.08857968438</v>
      </c>
      <c r="AG8258" s="1" t="s">
        <v>8255</v>
      </c>
      <c r="AH8258">
        <v>1000000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0.25411697780441589</v>
      </c>
      <c r="AS8258" s="1" t="s">
        <v>8255</v>
      </c>
      <c r="AT8258">
        <v>2.5411697780441592E-4</v>
      </c>
      <c r="AU8258" s="1" t="s">
        <v>8255</v>
      </c>
      <c r="AV8258" t="s">
        <v>8670</v>
      </c>
      <c r="AW8258" s="1" t="s">
        <v>8255</v>
      </c>
      <c r="AX8258">
        <v>1035.3316597610756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>
        <v>8000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287689.93468227336</v>
      </c>
      <c r="AC8259" s="1" t="s">
        <v>8256</v>
      </c>
      <c r="AD8259">
        <v>287689.93468227336</v>
      </c>
      <c r="AG8259" s="1" t="s">
        <v>8256</v>
      </c>
      <c r="AH8259">
        <v>1000000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0.27351975777769555</v>
      </c>
      <c r="AS8259" s="1" t="s">
        <v>8256</v>
      </c>
      <c r="AT8259">
        <v>2.7351975777769558E-4</v>
      </c>
      <c r="AU8259" s="1" t="s">
        <v>8256</v>
      </c>
      <c r="AV8259" t="s">
        <v>8670</v>
      </c>
      <c r="AW8259" s="1" t="s">
        <v>8256</v>
      </c>
      <c r="AX8259">
        <v>1046.8602644614864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>
        <v>8000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296302.42216935963</v>
      </c>
      <c r="AC8260" s="1" t="s">
        <v>8257</v>
      </c>
      <c r="AD8260">
        <v>296302.42216935963</v>
      </c>
      <c r="AG8260" s="1" t="s">
        <v>8257</v>
      </c>
      <c r="AH8260">
        <v>1000000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0.26570073545590145</v>
      </c>
      <c r="AS8260" s="1" t="s">
        <v>8257</v>
      </c>
      <c r="AT8260">
        <v>2.6570073545590143E-4</v>
      </c>
      <c r="AU8260" s="1" t="s">
        <v>8257</v>
      </c>
      <c r="AV8260" t="s">
        <v>8670</v>
      </c>
      <c r="AW8260" s="1" t="s">
        <v>8257</v>
      </c>
      <c r="AX8260">
        <v>1051.5574105828691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>
        <v>8000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294603.7343030289</v>
      </c>
      <c r="AC8261" s="1" t="s">
        <v>8258</v>
      </c>
      <c r="AD8261">
        <v>294603.7343030289</v>
      </c>
      <c r="AG8261" s="1" t="s">
        <v>8258</v>
      </c>
      <c r="AH8261">
        <v>1000000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0.26679220259716385</v>
      </c>
      <c r="AS8261" s="1" t="s">
        <v>8258</v>
      </c>
      <c r="AT8261">
        <v>2.6679220259716383E-4</v>
      </c>
      <c r="AU8261" s="1" t="s">
        <v>8258</v>
      </c>
      <c r="AV8261" t="s">
        <v>8670</v>
      </c>
      <c r="AW8261" s="1" t="s">
        <v>8258</v>
      </c>
      <c r="AX8261">
        <v>1078.3044017413661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>
        <v>8100.0000000000009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307685.50676951621</v>
      </c>
      <c r="AC8262" s="1" t="s">
        <v>8259</v>
      </c>
      <c r="AD8262">
        <v>307685.50676951621</v>
      </c>
      <c r="AG8262" s="1" t="s">
        <v>8259</v>
      </c>
      <c r="AH8262">
        <v>1000000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0.26143934217919479</v>
      </c>
      <c r="AS8262" s="1" t="s">
        <v>8259</v>
      </c>
      <c r="AT8262">
        <v>2.6143934217919478E-4</v>
      </c>
      <c r="AU8262" s="1" t="s">
        <v>8259</v>
      </c>
      <c r="AV8262" t="s">
        <v>8670</v>
      </c>
      <c r="AW8262" s="1" t="s">
        <v>8259</v>
      </c>
      <c r="AX8262">
        <v>1116.6262825435863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>
        <v>8500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327997.97648659482</v>
      </c>
      <c r="AC8263" s="1" t="s">
        <v>8260</v>
      </c>
      <c r="AD8263">
        <v>327997.97648659482</v>
      </c>
      <c r="AG8263" s="1" t="s">
        <v>8260</v>
      </c>
      <c r="AH8263">
        <v>1000000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0.31424200732894403</v>
      </c>
      <c r="AS8263" s="1" t="s">
        <v>8260</v>
      </c>
      <c r="AT8263">
        <v>3.1424200732894404E-4</v>
      </c>
      <c r="AU8263" s="1" t="s">
        <v>8260</v>
      </c>
      <c r="AV8263" t="s">
        <v>8670</v>
      </c>
      <c r="AW8263" s="1" t="s">
        <v>8260</v>
      </c>
      <c r="AX8263">
        <v>1214.2391328586373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>
        <v>8800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>
        <v>325492.993771801</v>
      </c>
      <c r="AC8264" s="1" t="s">
        <v>8261</v>
      </c>
      <c r="AD8264">
        <v>325492.993771801</v>
      </c>
      <c r="AG8264" s="1" t="s">
        <v>8261</v>
      </c>
      <c r="AH8264">
        <v>1000000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>
        <v>0.34513904474513468</v>
      </c>
      <c r="AS8264" s="1" t="s">
        <v>8261</v>
      </c>
      <c r="AT8264">
        <v>3.4513904474513468E-4</v>
      </c>
      <c r="AU8264" s="1" t="s">
        <v>8261</v>
      </c>
      <c r="AV8264" t="s">
        <v>8670</v>
      </c>
      <c r="AW8264" s="1" t="s">
        <v>8261</v>
      </c>
      <c r="AX8264">
        <v>1243.5987386626716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>
        <v>9000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>
        <v>314053.31022670958</v>
      </c>
      <c r="AC8265" s="1" t="s">
        <v>8262</v>
      </c>
      <c r="AD8265">
        <v>314053.31022670958</v>
      </c>
      <c r="AG8265" s="1" t="s">
        <v>8262</v>
      </c>
      <c r="AH8265">
        <v>1000000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>
        <v>0.37610161118781177</v>
      </c>
      <c r="AS8265" s="1" t="s">
        <v>8262</v>
      </c>
      <c r="AT8265">
        <v>3.7610161118781178E-4</v>
      </c>
      <c r="AU8265" s="1" t="s">
        <v>8262</v>
      </c>
      <c r="AV8265" t="s">
        <v>8670</v>
      </c>
      <c r="AW8265" s="1" t="s">
        <v>8262</v>
      </c>
      <c r="AX8265">
        <v>1255.8237848346855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>
        <v>9300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>
        <v>317882.54415857908</v>
      </c>
      <c r="AC8266" s="1" t="s">
        <v>8263</v>
      </c>
      <c r="AD8266">
        <v>317882.54415857908</v>
      </c>
      <c r="AG8266" s="1" t="s">
        <v>8263</v>
      </c>
      <c r="AH8266">
        <v>1000000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>
        <v>0.40665815909823</v>
      </c>
      <c r="AS8266" s="1" t="s">
        <v>8263</v>
      </c>
      <c r="AT8266">
        <v>4.0665815909822999E-4</v>
      </c>
      <c r="AU8266" s="1" t="s">
        <v>8263</v>
      </c>
      <c r="AV8266" t="s">
        <v>8670</v>
      </c>
      <c r="AW8266" s="1" t="s">
        <v>8263</v>
      </c>
      <c r="AX8266">
        <v>1287.3204388385464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>
        <v>9500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>
        <v>372409.08243297884</v>
      </c>
      <c r="AC8267" s="1" t="s">
        <v>8264</v>
      </c>
      <c r="AD8267">
        <v>372409.08243297884</v>
      </c>
      <c r="AG8267" s="1" t="s">
        <v>8264</v>
      </c>
      <c r="AH8267">
        <v>1000000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>
        <v>0.39725146332053979</v>
      </c>
      <c r="AS8267" s="1" t="s">
        <v>8264</v>
      </c>
      <c r="AT8267">
        <v>3.9725146332053981E-4</v>
      </c>
      <c r="AU8267" s="1" t="s">
        <v>8264</v>
      </c>
      <c r="AV8267" t="s">
        <v>8670</v>
      </c>
      <c r="AW8267" s="1" t="s">
        <v>8264</v>
      </c>
      <c r="AX8267">
        <v>1296.5255585954192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>
        <v>9700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>
        <v>379447.14491381665</v>
      </c>
      <c r="AC8268" s="1" t="s">
        <v>8265</v>
      </c>
      <c r="AD8268">
        <v>379447.14491381665</v>
      </c>
      <c r="AG8268" s="1" t="s">
        <v>8265</v>
      </c>
      <c r="AH8268">
        <v>1000000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>
        <v>0.39347558126789567</v>
      </c>
      <c r="AS8268" s="1" t="s">
        <v>8265</v>
      </c>
      <c r="AT8268">
        <v>3.934755812678957E-4</v>
      </c>
      <c r="AU8268" s="1" t="s">
        <v>8265</v>
      </c>
      <c r="AV8268" t="s">
        <v>8670</v>
      </c>
      <c r="AW8268" s="1" t="s">
        <v>8265</v>
      </c>
      <c r="AX8268">
        <v>1335.8393376661816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>
        <v>9800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424513.28645964316</v>
      </c>
      <c r="AC8269" s="1" t="s">
        <v>8266</v>
      </c>
      <c r="AD8269">
        <v>424513.28645964316</v>
      </c>
      <c r="AG8269" s="1" t="s">
        <v>8266</v>
      </c>
      <c r="AH8269">
        <v>1000000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0.36580107197572292</v>
      </c>
      <c r="AS8269" s="1" t="s">
        <v>8266</v>
      </c>
      <c r="AT8269">
        <v>3.6580107197572292E-4</v>
      </c>
      <c r="AU8269" s="1" t="s">
        <v>8266</v>
      </c>
      <c r="AV8269" t="s">
        <v>8670</v>
      </c>
      <c r="AW8269" s="1" t="s">
        <v>8266</v>
      </c>
      <c r="AX8269">
        <v>1353.3132731497144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>
        <v>9900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452602.36012002046</v>
      </c>
      <c r="AC8270" s="1" t="s">
        <v>8267</v>
      </c>
      <c r="AD8270">
        <v>452602.36012002046</v>
      </c>
      <c r="AG8270" s="1" t="s">
        <v>8267</v>
      </c>
      <c r="AH8270">
        <v>1000000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0.38029442549733161</v>
      </c>
      <c r="AS8270" s="1" t="s">
        <v>8267</v>
      </c>
      <c r="AT8270">
        <v>3.8029442549733164E-4</v>
      </c>
      <c r="AU8270" s="1" t="s">
        <v>8267</v>
      </c>
      <c r="AV8270" t="s">
        <v>8670</v>
      </c>
      <c r="AW8270" s="1" t="s">
        <v>8267</v>
      </c>
      <c r="AX8270">
        <v>1389.5648385487755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>
        <v>10000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450254.87720837235</v>
      </c>
      <c r="AC8271" s="1" t="s">
        <v>8268</v>
      </c>
      <c r="AD8271">
        <v>450254.87720837235</v>
      </c>
      <c r="AG8271" s="1" t="s">
        <v>8268</v>
      </c>
      <c r="AH8271">
        <v>1000000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0.39129659928683036</v>
      </c>
      <c r="AS8271" s="1" t="s">
        <v>8268</v>
      </c>
      <c r="AT8271">
        <v>3.9129659928683035E-4</v>
      </c>
      <c r="AU8271" s="1" t="s">
        <v>8268</v>
      </c>
      <c r="AV8271" t="s">
        <v>8670</v>
      </c>
      <c r="AW8271" s="1" t="s">
        <v>8268</v>
      </c>
      <c r="AX8271">
        <v>1394.2335028132288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>
        <v>10000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423674.7891363363</v>
      </c>
      <c r="AC8272" s="1" t="s">
        <v>8269</v>
      </c>
      <c r="AD8272">
        <v>423674.7891363363</v>
      </c>
      <c r="AG8272" s="1" t="s">
        <v>8269</v>
      </c>
      <c r="AH8272">
        <v>1000000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0.37577341996055258</v>
      </c>
      <c r="AS8272" s="1" t="s">
        <v>8269</v>
      </c>
      <c r="AT8272">
        <v>3.7577341996055259E-4</v>
      </c>
      <c r="AU8272" s="1" t="s">
        <v>8269</v>
      </c>
      <c r="AV8272" t="s">
        <v>8670</v>
      </c>
      <c r="AW8272" s="1" t="s">
        <v>8269</v>
      </c>
      <c r="AX8272">
        <v>1374.1746061531439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>
        <v>10000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440024.94401317422</v>
      </c>
      <c r="AC8273" s="1" t="s">
        <v>8270</v>
      </c>
      <c r="AD8273">
        <v>440024.94401317422</v>
      </c>
      <c r="AG8273" s="1" t="s">
        <v>8270</v>
      </c>
      <c r="AH8273">
        <v>1000000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0.34179801577136826</v>
      </c>
      <c r="AS8273" s="1" t="s">
        <v>8270</v>
      </c>
      <c r="AT8273">
        <v>3.4179801577136824E-4</v>
      </c>
      <c r="AU8273" s="1" t="s">
        <v>8270</v>
      </c>
      <c r="AV8273" t="s">
        <v>8670</v>
      </c>
      <c r="AW8273" s="1" t="s">
        <v>8270</v>
      </c>
      <c r="AX8273">
        <v>1333.8959266548648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>
        <v>9900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383870.55971275928</v>
      </c>
      <c r="AC8274" s="1" t="s">
        <v>8271</v>
      </c>
      <c r="AD8274">
        <v>383870.55971275928</v>
      </c>
      <c r="AG8274" s="1" t="s">
        <v>8271</v>
      </c>
      <c r="AH8274">
        <v>1000000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0.34676586225446326</v>
      </c>
      <c r="AS8274" s="1" t="s">
        <v>8271</v>
      </c>
      <c r="AT8274">
        <v>3.4676586225446327E-4</v>
      </c>
      <c r="AU8274" s="1" t="s">
        <v>8271</v>
      </c>
      <c r="AV8274" t="s">
        <v>8670</v>
      </c>
      <c r="AW8274" s="1" t="s">
        <v>8271</v>
      </c>
      <c r="AX8274">
        <v>1305.8989284648655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>
        <v>9800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371518.86173130263</v>
      </c>
      <c r="AC8275" s="1" t="s">
        <v>8272</v>
      </c>
      <c r="AD8275">
        <v>371518.86173130263</v>
      </c>
      <c r="AG8275" s="1" t="s">
        <v>8272</v>
      </c>
      <c r="AH8275">
        <v>1000000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0.35818981835981428</v>
      </c>
      <c r="AS8275" s="1" t="s">
        <v>8272</v>
      </c>
      <c r="AT8275">
        <v>3.5818981835981429E-4</v>
      </c>
      <c r="AU8275" s="1" t="s">
        <v>8272</v>
      </c>
      <c r="AV8275" t="s">
        <v>8670</v>
      </c>
      <c r="AW8275" s="1" t="s">
        <v>8272</v>
      </c>
      <c r="AX8275">
        <v>1288.48326542482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>
        <v>9600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>
        <v>387711.34054350376</v>
      </c>
      <c r="AC8276" s="1" t="s">
        <v>8273</v>
      </c>
      <c r="AD8276">
        <v>387711.34054350376</v>
      </c>
      <c r="AG8276" s="1" t="s">
        <v>8273</v>
      </c>
      <c r="AH8276">
        <v>1000000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>
        <v>0.41119522108588724</v>
      </c>
      <c r="AS8276" s="1" t="s">
        <v>8273</v>
      </c>
      <c r="AT8276">
        <v>4.1119522108588722E-4</v>
      </c>
      <c r="AU8276" s="1" t="s">
        <v>8273</v>
      </c>
      <c r="AV8276" t="s">
        <v>8670</v>
      </c>
      <c r="AW8276" s="1" t="s">
        <v>8273</v>
      </c>
      <c r="AX8276">
        <v>1270.3101208226954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>
        <v>9300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>
        <v>364315.4288851624</v>
      </c>
      <c r="AC8277" s="1" t="s">
        <v>8274</v>
      </c>
      <c r="AD8277">
        <v>364315.4288851624</v>
      </c>
      <c r="AG8277" s="1" t="s">
        <v>8274</v>
      </c>
      <c r="AH8277">
        <v>1000000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>
        <v>0.37800725377559247</v>
      </c>
      <c r="AS8277" s="1" t="s">
        <v>8274</v>
      </c>
      <c r="AT8277">
        <v>3.7800725377559247E-4</v>
      </c>
      <c r="AU8277" s="1" t="s">
        <v>8274</v>
      </c>
      <c r="AV8277" t="s">
        <v>8670</v>
      </c>
      <c r="AW8277" s="1" t="s">
        <v>8274</v>
      </c>
      <c r="AX8277">
        <v>1236.2262182193542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>
        <v>9000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>
        <v>362869.74783895188</v>
      </c>
      <c r="AC8278" s="1" t="s">
        <v>8275</v>
      </c>
      <c r="AD8278">
        <v>362869.74783895188</v>
      </c>
      <c r="AG8278" s="1" t="s">
        <v>8275</v>
      </c>
      <c r="AH8278">
        <v>1000000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>
        <v>0.38236471815608697</v>
      </c>
      <c r="AS8278" s="1" t="s">
        <v>8275</v>
      </c>
      <c r="AT8278">
        <v>3.8236471815608695E-4</v>
      </c>
      <c r="AU8278" s="1" t="s">
        <v>8275</v>
      </c>
      <c r="AV8278" t="s">
        <v>8670</v>
      </c>
      <c r="AW8278" s="1" t="s">
        <v>8275</v>
      </c>
      <c r="AX8278">
        <v>1191.36414486847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>
        <v>8500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>
        <v>324475.02678999037</v>
      </c>
      <c r="AC8279" s="1" t="s">
        <v>8276</v>
      </c>
      <c r="AD8279">
        <v>324475.02678999037</v>
      </c>
      <c r="AG8279" s="1" t="s">
        <v>8276</v>
      </c>
      <c r="AH8279">
        <v>1000000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>
        <v>0.32573698002882484</v>
      </c>
      <c r="AS8279" s="1" t="s">
        <v>8276</v>
      </c>
      <c r="AT8279">
        <v>3.2573698002882483E-4</v>
      </c>
      <c r="AU8279" s="1" t="s">
        <v>8276</v>
      </c>
      <c r="AV8279" t="s">
        <v>8670</v>
      </c>
      <c r="AW8279" s="1" t="s">
        <v>8276</v>
      </c>
      <c r="AX8279">
        <v>1132.3297741370206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>
        <v>8000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>
        <v>278458.24785688886</v>
      </c>
      <c r="AC8280" s="1" t="s">
        <v>8277</v>
      </c>
      <c r="AD8280">
        <v>278458.24785688886</v>
      </c>
      <c r="AG8280" s="1" t="s">
        <v>8277</v>
      </c>
      <c r="AH8280">
        <v>1000000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>
        <v>0.29136997638989964</v>
      </c>
      <c r="AS8280" s="1" t="s">
        <v>8277</v>
      </c>
      <c r="AT8280">
        <v>2.9136997638989963E-4</v>
      </c>
      <c r="AU8280" s="1" t="s">
        <v>8277</v>
      </c>
      <c r="AV8280" t="s">
        <v>8670</v>
      </c>
      <c r="AW8280" s="1" t="s">
        <v>8277</v>
      </c>
      <c r="AX8280">
        <v>1062.2958242423852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>
        <v>8000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220926.05347578792</v>
      </c>
      <c r="AC8281" s="1" t="s">
        <v>8278</v>
      </c>
      <c r="AD8281">
        <v>220926.05347578792</v>
      </c>
      <c r="AG8281" s="1" t="s">
        <v>8278</v>
      </c>
      <c r="AH8281">
        <v>1000000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0.28350163518365962</v>
      </c>
      <c r="AS8281" s="1" t="s">
        <v>8278</v>
      </c>
      <c r="AT8281">
        <v>2.835016351836596E-4</v>
      </c>
      <c r="AU8281" s="1" t="s">
        <v>8278</v>
      </c>
      <c r="AV8281" t="s">
        <v>8670</v>
      </c>
      <c r="AW8281" s="1" t="s">
        <v>8278</v>
      </c>
      <c r="AX8281">
        <v>1065.9431453789025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>
        <v>8000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240129.383433084</v>
      </c>
      <c r="AC8282" s="1" t="s">
        <v>8279</v>
      </c>
      <c r="AD8282">
        <v>240129.383433084</v>
      </c>
      <c r="AG8282" s="1" t="s">
        <v>8279</v>
      </c>
      <c r="AH8282">
        <v>1000000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0.2631387898385113</v>
      </c>
      <c r="AS8282" s="1" t="s">
        <v>8279</v>
      </c>
      <c r="AT8282">
        <v>2.6313878983851133E-4</v>
      </c>
      <c r="AU8282" s="1" t="s">
        <v>8279</v>
      </c>
      <c r="AV8282" t="s">
        <v>8670</v>
      </c>
      <c r="AW8282" s="1" t="s">
        <v>8279</v>
      </c>
      <c r="AX8282">
        <v>1058.5836379636426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>
        <v>8000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264750.15513364424</v>
      </c>
      <c r="AC8283" s="1" t="s">
        <v>8280</v>
      </c>
      <c r="AD8283">
        <v>264750.15513364424</v>
      </c>
      <c r="AG8283" s="1" t="s">
        <v>8280</v>
      </c>
      <c r="AH8283">
        <v>1000000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0.26203563973296207</v>
      </c>
      <c r="AS8283" s="1" t="s">
        <v>8280</v>
      </c>
      <c r="AT8283">
        <v>2.6203563973296206E-4</v>
      </c>
      <c r="AU8283" s="1" t="s">
        <v>8280</v>
      </c>
      <c r="AV8283" t="s">
        <v>8670</v>
      </c>
      <c r="AW8283" s="1" t="s">
        <v>8280</v>
      </c>
      <c r="AX8283">
        <v>1043.0706823546307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>
        <v>8000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277079.27546842291</v>
      </c>
      <c r="AC8284" s="1" t="s">
        <v>8281</v>
      </c>
      <c r="AD8284">
        <v>277079.27546842291</v>
      </c>
      <c r="AG8284" s="1" t="s">
        <v>8281</v>
      </c>
      <c r="AH8284">
        <v>1000000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0.2703647149080492</v>
      </c>
      <c r="AS8284" s="1" t="s">
        <v>8281</v>
      </c>
      <c r="AT8284">
        <v>2.703647149080492E-4</v>
      </c>
      <c r="AU8284" s="1" t="s">
        <v>8281</v>
      </c>
      <c r="AV8284" t="s">
        <v>8670</v>
      </c>
      <c r="AW8284" s="1" t="s">
        <v>8281</v>
      </c>
      <c r="AX8284">
        <v>1049.6955998622304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>
        <v>8000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299120.78455987707</v>
      </c>
      <c r="AC8285" s="1" t="s">
        <v>8282</v>
      </c>
      <c r="AD8285">
        <v>299120.78455987707</v>
      </c>
      <c r="AG8285" s="1" t="s">
        <v>8282</v>
      </c>
      <c r="AH8285">
        <v>1000000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0.26009143267416607</v>
      </c>
      <c r="AS8285" s="1" t="s">
        <v>8282</v>
      </c>
      <c r="AT8285">
        <v>2.6009143267416608E-4</v>
      </c>
      <c r="AU8285" s="1" t="s">
        <v>8282</v>
      </c>
      <c r="AV8285" t="s">
        <v>8670</v>
      </c>
      <c r="AW8285" s="1" t="s">
        <v>8282</v>
      </c>
      <c r="AX8285">
        <v>1065.5248986047786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>
        <v>8100.0000000000009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340534.52192406094</v>
      </c>
      <c r="AC8286" s="1" t="s">
        <v>8283</v>
      </c>
      <c r="AD8286">
        <v>340534.52192406094</v>
      </c>
      <c r="AG8286" s="1" t="s">
        <v>8283</v>
      </c>
      <c r="AH8286">
        <v>1000000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0.2889575242284515</v>
      </c>
      <c r="AS8286" s="1" t="s">
        <v>8283</v>
      </c>
      <c r="AT8286">
        <v>2.8895752422845151E-4</v>
      </c>
      <c r="AU8286" s="1" t="s">
        <v>8283</v>
      </c>
      <c r="AV8286" t="s">
        <v>8670</v>
      </c>
      <c r="AW8286" s="1" t="s">
        <v>8283</v>
      </c>
      <c r="AX8286">
        <v>1079.7299269759012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>
        <v>8500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331719.5548282637</v>
      </c>
      <c r="AC8287" s="1" t="s">
        <v>8284</v>
      </c>
      <c r="AD8287">
        <v>331719.5548282637</v>
      </c>
      <c r="AG8287" s="1" t="s">
        <v>8284</v>
      </c>
      <c r="AH8287">
        <v>1000000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0.29095503319629107</v>
      </c>
      <c r="AS8287" s="1" t="s">
        <v>8284</v>
      </c>
      <c r="AT8287">
        <v>2.9095503319629106E-4</v>
      </c>
      <c r="AU8287" s="1" t="s">
        <v>8284</v>
      </c>
      <c r="AV8287" t="s">
        <v>8670</v>
      </c>
      <c r="AW8287" s="1" t="s">
        <v>8284</v>
      </c>
      <c r="AX8287">
        <v>1152.6541002238175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>
        <v>8800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314456.20875469194</v>
      </c>
      <c r="AC8288" s="1" t="s">
        <v>8285</v>
      </c>
      <c r="AD8288">
        <v>314456.20875469194</v>
      </c>
      <c r="AG8288" s="1" t="s">
        <v>8285</v>
      </c>
      <c r="AH8288">
        <v>1000000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0.31834206745275223</v>
      </c>
      <c r="AS8288" s="1" t="s">
        <v>8285</v>
      </c>
      <c r="AT8288">
        <v>3.1834206745275226E-4</v>
      </c>
      <c r="AU8288" s="1" t="s">
        <v>8285</v>
      </c>
      <c r="AV8288" t="s">
        <v>8670</v>
      </c>
      <c r="AW8288" s="1" t="s">
        <v>8285</v>
      </c>
      <c r="AX8288">
        <v>1197.4488280649559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>
        <v>9000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>
        <v>252809.2067681583</v>
      </c>
      <c r="AC8289" s="1" t="s">
        <v>8286</v>
      </c>
      <c r="AD8289">
        <v>252809.2067681583</v>
      </c>
      <c r="AG8289" s="1" t="s">
        <v>8286</v>
      </c>
      <c r="AH8289">
        <v>1000000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>
        <v>0.35094377765909984</v>
      </c>
      <c r="AS8289" s="1" t="s">
        <v>8286</v>
      </c>
      <c r="AT8289">
        <v>3.5094377765909987E-4</v>
      </c>
      <c r="AU8289" s="1" t="s">
        <v>8286</v>
      </c>
      <c r="AV8289" t="s">
        <v>8670</v>
      </c>
      <c r="AW8289" s="1" t="s">
        <v>8286</v>
      </c>
      <c r="AX8289">
        <v>1219.2470387212936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>
        <v>9300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>
        <v>237457.29107881297</v>
      </c>
      <c r="AC8290" s="1" t="s">
        <v>8287</v>
      </c>
      <c r="AD8290">
        <v>237457.29107881297</v>
      </c>
      <c r="AG8290" s="1" t="s">
        <v>8287</v>
      </c>
      <c r="AH8290">
        <v>1000000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>
        <v>0.4072260342649538</v>
      </c>
      <c r="AS8290" s="1" t="s">
        <v>8287</v>
      </c>
      <c r="AT8290">
        <v>4.0722603426495378E-4</v>
      </c>
      <c r="AU8290" s="1" t="s">
        <v>8287</v>
      </c>
      <c r="AV8290" t="s">
        <v>8670</v>
      </c>
      <c r="AW8290" s="1" t="s">
        <v>8287</v>
      </c>
      <c r="AX8290">
        <v>1259.9524088420876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>
        <v>9500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227340.9550779557</v>
      </c>
      <c r="AC8291" s="1" t="s">
        <v>8288</v>
      </c>
      <c r="AD8291">
        <v>227340.9550779557</v>
      </c>
      <c r="AG8291" s="1" t="s">
        <v>8288</v>
      </c>
      <c r="AH8291">
        <v>1000000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0.38630827247744293</v>
      </c>
      <c r="AS8291" s="1" t="s">
        <v>8288</v>
      </c>
      <c r="AT8291">
        <v>3.8630827247744293E-4</v>
      </c>
      <c r="AU8291" s="1" t="s">
        <v>8288</v>
      </c>
      <c r="AV8291" t="s">
        <v>8670</v>
      </c>
      <c r="AW8291" s="1" t="s">
        <v>8288</v>
      </c>
      <c r="AX8291">
        <v>1294.0761314184956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>
        <v>9700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213942.00897581954</v>
      </c>
      <c r="AC8292" s="1" t="s">
        <v>8289</v>
      </c>
      <c r="AD8292">
        <v>213942.00897581954</v>
      </c>
      <c r="AG8292" s="1" t="s">
        <v>8289</v>
      </c>
      <c r="AH8292">
        <v>1000000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0.40634451639293095</v>
      </c>
      <c r="AS8292" s="1" t="s">
        <v>8289</v>
      </c>
      <c r="AT8292">
        <v>4.0634451639293096E-4</v>
      </c>
      <c r="AU8292" s="1" t="s">
        <v>8289</v>
      </c>
      <c r="AV8292" t="s">
        <v>8670</v>
      </c>
      <c r="AW8292" s="1" t="s">
        <v>8289</v>
      </c>
      <c r="AX8292">
        <v>1332.3523626252897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>
        <v>9800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208686.98691618256</v>
      </c>
      <c r="AC8293" s="1" t="s">
        <v>8290</v>
      </c>
      <c r="AD8293">
        <v>208686.98691618256</v>
      </c>
      <c r="AG8293" s="1" t="s">
        <v>8290</v>
      </c>
      <c r="AH8293">
        <v>1000000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0.39835413969893413</v>
      </c>
      <c r="AS8293" s="1" t="s">
        <v>8290</v>
      </c>
      <c r="AT8293">
        <v>3.9835413969893413E-4</v>
      </c>
      <c r="AU8293" s="1" t="s">
        <v>8290</v>
      </c>
      <c r="AV8293" t="s">
        <v>8670</v>
      </c>
      <c r="AW8293" s="1" t="s">
        <v>8290</v>
      </c>
      <c r="AX8293">
        <v>1361.5695907892405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>
        <v>9900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178344.72914667169</v>
      </c>
      <c r="AC8294" s="1" t="s">
        <v>8291</v>
      </c>
      <c r="AD8294">
        <v>178344.72914667169</v>
      </c>
      <c r="AG8294" s="1" t="s">
        <v>8291</v>
      </c>
      <c r="AH8294">
        <v>1000000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0.37421416174162353</v>
      </c>
      <c r="AS8294" s="1" t="s">
        <v>8291</v>
      </c>
      <c r="AT8294">
        <v>3.7421416174162356E-4</v>
      </c>
      <c r="AU8294" s="1" t="s">
        <v>8291</v>
      </c>
      <c r="AV8294" t="s">
        <v>8670</v>
      </c>
      <c r="AW8294" s="1" t="s">
        <v>8291</v>
      </c>
      <c r="AX8294">
        <v>1377.3385832272124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>
        <v>10000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194282.51944833467</v>
      </c>
      <c r="AC8295" s="1" t="s">
        <v>8292</v>
      </c>
      <c r="AD8295">
        <v>194282.51944833467</v>
      </c>
      <c r="AG8295" s="1" t="s">
        <v>8292</v>
      </c>
      <c r="AH8295">
        <v>1000000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0.39138747088468295</v>
      </c>
      <c r="AS8295" s="1" t="s">
        <v>8292</v>
      </c>
      <c r="AT8295">
        <v>3.9138747088468296E-4</v>
      </c>
      <c r="AU8295" s="1" t="s">
        <v>8292</v>
      </c>
      <c r="AV8295" t="s">
        <v>8670</v>
      </c>
      <c r="AW8295" s="1" t="s">
        <v>8292</v>
      </c>
      <c r="AX8295">
        <v>1379.1441932658734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>
        <v>10000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204927.83160096913</v>
      </c>
      <c r="AC8296" s="1" t="s">
        <v>8293</v>
      </c>
      <c r="AD8296">
        <v>204927.83160096913</v>
      </c>
      <c r="AG8296" s="1" t="s">
        <v>8293</v>
      </c>
      <c r="AH8296">
        <v>1000000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0.35962762712265961</v>
      </c>
      <c r="AS8296" s="1" t="s">
        <v>8293</v>
      </c>
      <c r="AT8296">
        <v>3.5962762712265963E-4</v>
      </c>
      <c r="AU8296" s="1" t="s">
        <v>8293</v>
      </c>
      <c r="AV8296" t="s">
        <v>8670</v>
      </c>
      <c r="AW8296" s="1" t="s">
        <v>8293</v>
      </c>
      <c r="AX8296">
        <v>1375.5248811005079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>
        <v>10000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187365.15629545774</v>
      </c>
      <c r="AC8297" s="1" t="s">
        <v>8294</v>
      </c>
      <c r="AD8297">
        <v>187365.15629545774</v>
      </c>
      <c r="AG8297" s="1" t="s">
        <v>8294</v>
      </c>
      <c r="AH8297">
        <v>1000000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0.38478845181473897</v>
      </c>
      <c r="AS8297" s="1" t="s">
        <v>8294</v>
      </c>
      <c r="AT8297">
        <v>3.84788451814739E-4</v>
      </c>
      <c r="AU8297" s="1" t="s">
        <v>8294</v>
      </c>
      <c r="AV8297" t="s">
        <v>8670</v>
      </c>
      <c r="AW8297" s="1" t="s">
        <v>8294</v>
      </c>
      <c r="AX8297">
        <v>1381.652020807049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>
        <v>9900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198061.27621209886</v>
      </c>
      <c r="AC8298" s="1" t="s">
        <v>8295</v>
      </c>
      <c r="AD8298">
        <v>198061.27621209886</v>
      </c>
      <c r="AG8298" s="1" t="s">
        <v>8295</v>
      </c>
      <c r="AH8298">
        <v>1000000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0.37766825259769271</v>
      </c>
      <c r="AS8298" s="1" t="s">
        <v>8295</v>
      </c>
      <c r="AT8298">
        <v>3.7766825259769271E-4</v>
      </c>
      <c r="AU8298" s="1" t="s">
        <v>8295</v>
      </c>
      <c r="AV8298" t="s">
        <v>8670</v>
      </c>
      <c r="AW8298" s="1" t="s">
        <v>8295</v>
      </c>
      <c r="AX8298">
        <v>1354.0542188235202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>
        <v>9800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>
        <v>262880.01709513209</v>
      </c>
      <c r="AC8299" s="1" t="s">
        <v>8296</v>
      </c>
      <c r="AD8299">
        <v>262880.01709513209</v>
      </c>
      <c r="AG8299" s="1" t="s">
        <v>8296</v>
      </c>
      <c r="AH8299">
        <v>1000000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>
        <v>0.38558162439537608</v>
      </c>
      <c r="AS8299" s="1" t="s">
        <v>8296</v>
      </c>
      <c r="AT8299">
        <v>3.8558162439537608E-4</v>
      </c>
      <c r="AU8299" s="1" t="s">
        <v>8296</v>
      </c>
      <c r="AV8299" t="s">
        <v>8670</v>
      </c>
      <c r="AW8299" s="1" t="s">
        <v>8296</v>
      </c>
      <c r="AX8299">
        <v>1356.7656841565204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>
        <v>9600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>
        <v>300852.79416798567</v>
      </c>
      <c r="AC8300" s="1" t="s">
        <v>8297</v>
      </c>
      <c r="AD8300">
        <v>300852.79416798567</v>
      </c>
      <c r="AG8300" s="1" t="s">
        <v>8297</v>
      </c>
      <c r="AH8300">
        <v>1000000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>
        <v>0.41452539376184439</v>
      </c>
      <c r="AS8300" s="1" t="s">
        <v>8297</v>
      </c>
      <c r="AT8300">
        <v>4.1452539376184437E-4</v>
      </c>
      <c r="AU8300" s="1" t="s">
        <v>8297</v>
      </c>
      <c r="AV8300" t="s">
        <v>8670</v>
      </c>
      <c r="AW8300" s="1" t="s">
        <v>8297</v>
      </c>
      <c r="AX8300">
        <v>1279.1292424094011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>
        <v>9300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>
        <v>302720.59884484916</v>
      </c>
      <c r="AC8301" s="1" t="s">
        <v>8298</v>
      </c>
      <c r="AD8301">
        <v>302720.59884484916</v>
      </c>
      <c r="AG8301" s="1" t="s">
        <v>8298</v>
      </c>
      <c r="AH8301">
        <v>1000000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>
        <v>0.39152354893334412</v>
      </c>
      <c r="AS8301" s="1" t="s">
        <v>8298</v>
      </c>
      <c r="AT8301">
        <v>3.915235489333441E-4</v>
      </c>
      <c r="AU8301" s="1" t="s">
        <v>8298</v>
      </c>
      <c r="AV8301" t="s">
        <v>8670</v>
      </c>
      <c r="AW8301" s="1" t="s">
        <v>8298</v>
      </c>
      <c r="AX8301">
        <v>1249.7128894136247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>
        <v>9000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>
        <v>293242.15679673175</v>
      </c>
      <c r="AC8302" s="1" t="s">
        <v>8299</v>
      </c>
      <c r="AD8302">
        <v>293242.15679673175</v>
      </c>
      <c r="AG8302" s="1" t="s">
        <v>8299</v>
      </c>
      <c r="AH8302">
        <v>1000000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>
        <v>0.37224570215190977</v>
      </c>
      <c r="AS8302" s="1" t="s">
        <v>8299</v>
      </c>
      <c r="AT8302">
        <v>3.722457021519098E-4</v>
      </c>
      <c r="AU8302" s="1" t="s">
        <v>8299</v>
      </c>
      <c r="AV8302" t="s">
        <v>8670</v>
      </c>
      <c r="AW8302" s="1" t="s">
        <v>8299</v>
      </c>
      <c r="AX8302">
        <v>1202.0722139314191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>
        <v>8500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>
        <v>283981.71367756248</v>
      </c>
      <c r="AC8303" s="1" t="s">
        <v>8300</v>
      </c>
      <c r="AD8303">
        <v>283981.71367756248</v>
      </c>
      <c r="AG8303" s="1" t="s">
        <v>8300</v>
      </c>
      <c r="AH8303">
        <v>1000000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>
        <v>0.32130569496575956</v>
      </c>
      <c r="AS8303" s="1" t="s">
        <v>8300</v>
      </c>
      <c r="AT8303">
        <v>3.2130569496575956E-4</v>
      </c>
      <c r="AU8303" s="1" t="s">
        <v>8300</v>
      </c>
      <c r="AV8303" t="s">
        <v>8670</v>
      </c>
      <c r="AW8303" s="1" t="s">
        <v>8300</v>
      </c>
      <c r="AX8303">
        <v>1117.1343272184968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>
        <v>8000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>
        <v>243877.0717472907</v>
      </c>
      <c r="AC8304" s="1" t="s">
        <v>8301</v>
      </c>
      <c r="AD8304">
        <v>243877.0717472907</v>
      </c>
      <c r="AG8304" s="1" t="s">
        <v>8301</v>
      </c>
      <c r="AH8304">
        <v>1000000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>
        <v>0.31205692944707869</v>
      </c>
      <c r="AS8304" s="1" t="s">
        <v>8301</v>
      </c>
      <c r="AT8304">
        <v>3.1205692944707872E-4</v>
      </c>
      <c r="AU8304" s="1" t="s">
        <v>8301</v>
      </c>
      <c r="AV8304" t="s">
        <v>8670</v>
      </c>
      <c r="AW8304" s="1" t="s">
        <v>8301</v>
      </c>
      <c r="AX8304">
        <v>1050.1669263442006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>
        <v>8000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242644.26299825002</v>
      </c>
      <c r="AC8305" s="1" t="s">
        <v>8302</v>
      </c>
      <c r="AD8305">
        <v>242644.26299825002</v>
      </c>
      <c r="AG8305" s="1" t="s">
        <v>8302</v>
      </c>
      <c r="AH8305">
        <v>1000000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0.27103655330800569</v>
      </c>
      <c r="AS8305" s="1" t="s">
        <v>8302</v>
      </c>
      <c r="AT8305">
        <v>2.7103655330800569E-4</v>
      </c>
      <c r="AU8305" s="1" t="s">
        <v>8302</v>
      </c>
      <c r="AV8305" t="s">
        <v>8670</v>
      </c>
      <c r="AW8305" s="1" t="s">
        <v>8302</v>
      </c>
      <c r="AX8305">
        <v>1041.3266283541677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>
        <v>8000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222914.05208891694</v>
      </c>
      <c r="AC8306" s="1" t="s">
        <v>8303</v>
      </c>
      <c r="AD8306">
        <v>222914.05208891694</v>
      </c>
      <c r="AG8306" s="1" t="s">
        <v>8303</v>
      </c>
      <c r="AH8306">
        <v>1000000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0.27461733365382951</v>
      </c>
      <c r="AS8306" s="1" t="s">
        <v>8303</v>
      </c>
      <c r="AT8306">
        <v>2.746173336538295E-4</v>
      </c>
      <c r="AU8306" s="1" t="s">
        <v>8303</v>
      </c>
      <c r="AV8306" t="s">
        <v>8670</v>
      </c>
      <c r="AW8306" s="1" t="s">
        <v>8303</v>
      </c>
      <c r="AX8306">
        <v>1021.3421631155314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>
        <v>8000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273093.12738211703</v>
      </c>
      <c r="AC8307" s="1" t="s">
        <v>8304</v>
      </c>
      <c r="AD8307">
        <v>273093.12738211703</v>
      </c>
      <c r="AG8307" s="1" t="s">
        <v>8304</v>
      </c>
      <c r="AH8307">
        <v>1000000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0.25733578204549085</v>
      </c>
      <c r="AS8307" s="1" t="s">
        <v>8304</v>
      </c>
      <c r="AT8307">
        <v>2.5733578204549084E-4</v>
      </c>
      <c r="AU8307" s="1" t="s">
        <v>8304</v>
      </c>
      <c r="AV8307" t="s">
        <v>8670</v>
      </c>
      <c r="AW8307" s="1" t="s">
        <v>8304</v>
      </c>
      <c r="AX8307">
        <v>1032.5709951339275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>
        <v>8000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334978.89001748641</v>
      </c>
      <c r="AC8308" s="1" t="s">
        <v>8305</v>
      </c>
      <c r="AD8308">
        <v>334978.89001748641</v>
      </c>
      <c r="AG8308" s="1" t="s">
        <v>8305</v>
      </c>
      <c r="AH8308">
        <v>1000000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0.26079928704556354</v>
      </c>
      <c r="AS8308" s="1" t="s">
        <v>8305</v>
      </c>
      <c r="AT8308">
        <v>2.6079928704556357E-4</v>
      </c>
      <c r="AU8308" s="1" t="s">
        <v>8305</v>
      </c>
      <c r="AV8308" t="s">
        <v>8670</v>
      </c>
      <c r="AW8308" s="1" t="s">
        <v>8305</v>
      </c>
      <c r="AX8308">
        <v>1064.8152400286488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>
        <v>8000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298997.95217868086</v>
      </c>
      <c r="AC8309" s="1" t="s">
        <v>8306</v>
      </c>
      <c r="AD8309">
        <v>298997.95217868086</v>
      </c>
      <c r="AG8309" s="1" t="s">
        <v>8306</v>
      </c>
      <c r="AH8309">
        <v>1000000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0.27692136731521461</v>
      </c>
      <c r="AS8309" s="1" t="s">
        <v>8306</v>
      </c>
      <c r="AT8309">
        <v>2.7692136731521461E-4</v>
      </c>
      <c r="AU8309" s="1" t="s">
        <v>8306</v>
      </c>
      <c r="AV8309" t="s">
        <v>8670</v>
      </c>
      <c r="AW8309" s="1" t="s">
        <v>8306</v>
      </c>
      <c r="AX8309">
        <v>1090.4113235049288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>
        <v>8100.0000000000009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273812.08287128131</v>
      </c>
      <c r="AC8310" s="1" t="s">
        <v>8307</v>
      </c>
      <c r="AD8310">
        <v>273812.08287128131</v>
      </c>
      <c r="AG8310" s="1" t="s">
        <v>8307</v>
      </c>
      <c r="AH8310">
        <v>1000000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0.26742510921653467</v>
      </c>
      <c r="AS8310" s="1" t="s">
        <v>8307</v>
      </c>
      <c r="AT8310">
        <v>2.674251092165347E-4</v>
      </c>
      <c r="AU8310" s="1" t="s">
        <v>8307</v>
      </c>
      <c r="AV8310" t="s">
        <v>8670</v>
      </c>
      <c r="AW8310" s="1" t="s">
        <v>8307</v>
      </c>
      <c r="AX8310">
        <v>1112.0326675571091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>
        <v>8500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272105.67887592287</v>
      </c>
      <c r="AC8311" s="1" t="s">
        <v>8308</v>
      </c>
      <c r="AD8311">
        <v>272105.67887592287</v>
      </c>
      <c r="AG8311" s="1" t="s">
        <v>8308</v>
      </c>
      <c r="AH8311">
        <v>1000000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0.28754839261889209</v>
      </c>
      <c r="AS8311" s="1" t="s">
        <v>8308</v>
      </c>
      <c r="AT8311">
        <v>2.8754839261889209E-4</v>
      </c>
      <c r="AU8311" s="1" t="s">
        <v>8308</v>
      </c>
      <c r="AV8311" t="s">
        <v>8670</v>
      </c>
      <c r="AW8311" s="1" t="s">
        <v>8308</v>
      </c>
      <c r="AX8311">
        <v>1151.5239673197416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>
        <v>8800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251479.49862887518</v>
      </c>
      <c r="AC8312" s="1" t="s">
        <v>8309</v>
      </c>
      <c r="AD8312">
        <v>251479.49862887518</v>
      </c>
      <c r="AG8312" s="1" t="s">
        <v>8309</v>
      </c>
      <c r="AH8312">
        <v>1000000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0.32897024324426466</v>
      </c>
      <c r="AS8312" s="1" t="s">
        <v>8309</v>
      </c>
      <c r="AT8312">
        <v>3.2897024324426467E-4</v>
      </c>
      <c r="AU8312" s="1" t="s">
        <v>8309</v>
      </c>
      <c r="AV8312" t="s">
        <v>8670</v>
      </c>
      <c r="AW8312" s="1" t="s">
        <v>8309</v>
      </c>
      <c r="AX8312">
        <v>1183.2031149190911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>
        <v>9000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240715.284541167</v>
      </c>
      <c r="AC8313" s="1" t="s">
        <v>8310</v>
      </c>
      <c r="AD8313">
        <v>240715.284541167</v>
      </c>
      <c r="AG8313" s="1" t="s">
        <v>8310</v>
      </c>
      <c r="AH8313">
        <v>1000000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0.35442927687339598</v>
      </c>
      <c r="AS8313" s="1" t="s">
        <v>8310</v>
      </c>
      <c r="AT8313">
        <v>3.5442927687339597E-4</v>
      </c>
      <c r="AU8313" s="1" t="s">
        <v>8310</v>
      </c>
      <c r="AV8313" t="s">
        <v>8670</v>
      </c>
      <c r="AW8313" s="1" t="s">
        <v>8310</v>
      </c>
      <c r="AX8313">
        <v>1209.3094625871422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>
        <v>9300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>
        <v>302523.98386947956</v>
      </c>
      <c r="AC8314" s="1" t="s">
        <v>8311</v>
      </c>
      <c r="AD8314">
        <v>302523.98386947956</v>
      </c>
      <c r="AG8314" s="1" t="s">
        <v>8311</v>
      </c>
      <c r="AH8314">
        <v>1000000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>
        <v>0.38917434617469204</v>
      </c>
      <c r="AS8314" s="1" t="s">
        <v>8311</v>
      </c>
      <c r="AT8314">
        <v>3.8917434617469205E-4</v>
      </c>
      <c r="AU8314" s="1" t="s">
        <v>8311</v>
      </c>
      <c r="AV8314" t="s">
        <v>8670</v>
      </c>
      <c r="AW8314" s="1" t="s">
        <v>8311</v>
      </c>
      <c r="AX8314">
        <v>1249.7085832945663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>
        <v>9500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>
        <v>295417.50675229967</v>
      </c>
      <c r="AC8315" s="1" t="s">
        <v>8312</v>
      </c>
      <c r="AD8315">
        <v>295417.50675229967</v>
      </c>
      <c r="AG8315" s="1" t="s">
        <v>8312</v>
      </c>
      <c r="AH8315">
        <v>1000000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>
        <v>0.38065230535318872</v>
      </c>
      <c r="AS8315" s="1" t="s">
        <v>8312</v>
      </c>
      <c r="AT8315">
        <v>3.8065230535318874E-4</v>
      </c>
      <c r="AU8315" s="1" t="s">
        <v>8312</v>
      </c>
      <c r="AV8315" t="s">
        <v>8670</v>
      </c>
      <c r="AW8315" s="1" t="s">
        <v>8312</v>
      </c>
      <c r="AX8315">
        <v>1291.2211212597801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>
        <v>9700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229910.38143789282</v>
      </c>
      <c r="AC8316" s="1" t="s">
        <v>8313</v>
      </c>
      <c r="AD8316">
        <v>229910.38143789282</v>
      </c>
      <c r="AG8316" s="1" t="s">
        <v>8313</v>
      </c>
      <c r="AH8316">
        <v>1000000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0.40214902539823416</v>
      </c>
      <c r="AS8316" s="1" t="s">
        <v>8313</v>
      </c>
      <c r="AT8316">
        <v>4.0214902539823416E-4</v>
      </c>
      <c r="AU8316" s="1" t="s">
        <v>8313</v>
      </c>
      <c r="AV8316" t="s">
        <v>8670</v>
      </c>
      <c r="AW8316" s="1" t="s">
        <v>8313</v>
      </c>
      <c r="AX8316">
        <v>1364.8737806281615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>
        <v>9800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202235.34088572551</v>
      </c>
      <c r="AC8317" s="1" t="s">
        <v>8314</v>
      </c>
      <c r="AD8317">
        <v>202235.34088572551</v>
      </c>
      <c r="AG8317" s="1" t="s">
        <v>8314</v>
      </c>
      <c r="AH8317">
        <v>1000000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0.40089751033925097</v>
      </c>
      <c r="AS8317" s="1" t="s">
        <v>8314</v>
      </c>
      <c r="AT8317">
        <v>4.00897510339251E-4</v>
      </c>
      <c r="AU8317" s="1" t="s">
        <v>8314</v>
      </c>
      <c r="AV8317" t="s">
        <v>8670</v>
      </c>
      <c r="AW8317" s="1" t="s">
        <v>8314</v>
      </c>
      <c r="AX8317">
        <v>1383.5360106976773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>
        <v>9900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219531.30590881777</v>
      </c>
      <c r="AC8318" s="1" t="s">
        <v>8315</v>
      </c>
      <c r="AD8318">
        <v>219531.30590881777</v>
      </c>
      <c r="AG8318" s="1" t="s">
        <v>8315</v>
      </c>
      <c r="AH8318">
        <v>1000000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0.40462066223809662</v>
      </c>
      <c r="AS8318" s="1" t="s">
        <v>8315</v>
      </c>
      <c r="AT8318">
        <v>4.0462066223809662E-4</v>
      </c>
      <c r="AU8318" s="1" t="s">
        <v>8315</v>
      </c>
      <c r="AV8318" t="s">
        <v>8670</v>
      </c>
      <c r="AW8318" s="1" t="s">
        <v>8315</v>
      </c>
      <c r="AX8318">
        <v>1414.7437181758203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>
        <v>10000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207565.95968935249</v>
      </c>
      <c r="AC8319" s="1" t="s">
        <v>8316</v>
      </c>
      <c r="AD8319">
        <v>207565.95968935249</v>
      </c>
      <c r="AG8319" s="1" t="s">
        <v>8316</v>
      </c>
      <c r="AH8319">
        <v>1000000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0.41017532541954732</v>
      </c>
      <c r="AS8319" s="1" t="s">
        <v>8316</v>
      </c>
      <c r="AT8319">
        <v>4.1017532541954736E-4</v>
      </c>
      <c r="AU8319" s="1" t="s">
        <v>8316</v>
      </c>
      <c r="AV8319" t="s">
        <v>8670</v>
      </c>
      <c r="AW8319" s="1" t="s">
        <v>8316</v>
      </c>
      <c r="AX8319">
        <v>1465.4817519566595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>
        <v>10000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180966.16158182867</v>
      </c>
      <c r="AC8320" s="1" t="s">
        <v>8317</v>
      </c>
      <c r="AD8320">
        <v>180966.16158182867</v>
      </c>
      <c r="AG8320" s="1" t="s">
        <v>8317</v>
      </c>
      <c r="AH8320">
        <v>1000000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0.37764483889679351</v>
      </c>
      <c r="AS8320" s="1" t="s">
        <v>8317</v>
      </c>
      <c r="AT8320">
        <v>3.7764483889679351E-4</v>
      </c>
      <c r="AU8320" s="1" t="s">
        <v>8317</v>
      </c>
      <c r="AV8320" t="s">
        <v>8670</v>
      </c>
      <c r="AW8320" s="1" t="s">
        <v>8317</v>
      </c>
      <c r="AX8320">
        <v>1486.321865821611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>
        <v>10000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206036.14607547529</v>
      </c>
      <c r="AC8321" s="1" t="s">
        <v>8318</v>
      </c>
      <c r="AD8321">
        <v>206036.14607547529</v>
      </c>
      <c r="AG8321" s="1" t="s">
        <v>8318</v>
      </c>
      <c r="AH8321">
        <v>1000000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0.37184719665793231</v>
      </c>
      <c r="AS8321" s="1" t="s">
        <v>8318</v>
      </c>
      <c r="AT8321">
        <v>3.7184719665793231E-4</v>
      </c>
      <c r="AU8321" s="1" t="s">
        <v>8318</v>
      </c>
      <c r="AV8321" t="s">
        <v>8670</v>
      </c>
      <c r="AW8321" s="1" t="s">
        <v>8318</v>
      </c>
      <c r="AX8321">
        <v>1442.0402639077902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>
        <v>9900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261606.57337884742</v>
      </c>
      <c r="AC8322" s="1" t="s">
        <v>8319</v>
      </c>
      <c r="AD8322">
        <v>261606.57337884742</v>
      </c>
      <c r="AG8322" s="1" t="s">
        <v>8319</v>
      </c>
      <c r="AH8322">
        <v>1000000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0.39474560957634575</v>
      </c>
      <c r="AS8322" s="1" t="s">
        <v>8319</v>
      </c>
      <c r="AT8322">
        <v>3.9474560957634573E-4</v>
      </c>
      <c r="AU8322" s="1" t="s">
        <v>8319</v>
      </c>
      <c r="AV8322" t="s">
        <v>8670</v>
      </c>
      <c r="AW8322" s="1" t="s">
        <v>8319</v>
      </c>
      <c r="AX8322">
        <v>1381.495762158833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>
        <v>9800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241383.83736155336</v>
      </c>
      <c r="AC8323" s="1" t="s">
        <v>8320</v>
      </c>
      <c r="AD8323">
        <v>241383.83736155336</v>
      </c>
      <c r="AG8323" s="1" t="s">
        <v>8320</v>
      </c>
      <c r="AH8323">
        <v>1000000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0.38640639198090798</v>
      </c>
      <c r="AS8323" s="1" t="s">
        <v>8320</v>
      </c>
      <c r="AT8323">
        <v>3.8640639198090796E-4</v>
      </c>
      <c r="AU8323" s="1" t="s">
        <v>8320</v>
      </c>
      <c r="AV8323" t="s">
        <v>8670</v>
      </c>
      <c r="AW8323" s="1" t="s">
        <v>8320</v>
      </c>
      <c r="AX8323">
        <v>1350.574910431995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>
        <v>9600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231490.86363464556</v>
      </c>
      <c r="AC8324" s="1" t="s">
        <v>8321</v>
      </c>
      <c r="AD8324">
        <v>231490.86363464556</v>
      </c>
      <c r="AG8324" s="1" t="s">
        <v>8321</v>
      </c>
      <c r="AH8324">
        <v>1000000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0.39003273782973552</v>
      </c>
      <c r="AS8324" s="1" t="s">
        <v>8321</v>
      </c>
      <c r="AT8324">
        <v>3.9003273782973552E-4</v>
      </c>
      <c r="AU8324" s="1" t="s">
        <v>8321</v>
      </c>
      <c r="AV8324" t="s">
        <v>8670</v>
      </c>
      <c r="AW8324" s="1" t="s">
        <v>8321</v>
      </c>
      <c r="AX8324">
        <v>1283.4109512586388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>
        <v>9300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213489.55951207361</v>
      </c>
      <c r="AC8325" s="1" t="s">
        <v>8322</v>
      </c>
      <c r="AD8325">
        <v>213489.55951207361</v>
      </c>
      <c r="AG8325" s="1" t="s">
        <v>8322</v>
      </c>
      <c r="AH8325">
        <v>1000000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0.39181532489872567</v>
      </c>
      <c r="AS8325" s="1" t="s">
        <v>8322</v>
      </c>
      <c r="AT8325">
        <v>3.9181532489872566E-4</v>
      </c>
      <c r="AU8325" s="1" t="s">
        <v>8322</v>
      </c>
      <c r="AV8325" t="s">
        <v>8670</v>
      </c>
      <c r="AW8325" s="1" t="s">
        <v>8322</v>
      </c>
      <c r="AX8325">
        <v>1268.8436102066682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>
        <v>9000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180155.15870108089</v>
      </c>
      <c r="AC8326" s="1" t="s">
        <v>8323</v>
      </c>
      <c r="AD8326">
        <v>180155.15870108089</v>
      </c>
      <c r="AG8326" s="1" t="s">
        <v>8323</v>
      </c>
      <c r="AH8326">
        <v>1000000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0.37603422632959393</v>
      </c>
      <c r="AS8326" s="1" t="s">
        <v>8323</v>
      </c>
      <c r="AT8326">
        <v>3.7603422632959393E-4</v>
      </c>
      <c r="AU8326" s="1" t="s">
        <v>8323</v>
      </c>
      <c r="AV8326" t="s">
        <v>8670</v>
      </c>
      <c r="AW8326" s="1" t="s">
        <v>8323</v>
      </c>
      <c r="AX8326">
        <v>1201.2074132563446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>
        <v>8500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210563.79875840028</v>
      </c>
      <c r="AC8327" s="1" t="s">
        <v>8324</v>
      </c>
      <c r="AD8327">
        <v>210563.79875840028</v>
      </c>
      <c r="AG8327" s="1" t="s">
        <v>8324</v>
      </c>
      <c r="AH8327">
        <v>1000000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0.31682590255507398</v>
      </c>
      <c r="AS8327" s="1" t="s">
        <v>8324</v>
      </c>
      <c r="AT8327">
        <v>3.1682590255507399E-4</v>
      </c>
      <c r="AU8327" s="1" t="s">
        <v>8324</v>
      </c>
      <c r="AV8327" t="s">
        <v>8670</v>
      </c>
      <c r="AW8327" s="1" t="s">
        <v>8324</v>
      </c>
      <c r="AX8327">
        <v>1120.1027541598892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>
        <v>8000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170060.03679687204</v>
      </c>
      <c r="AC8328" s="1" t="s">
        <v>8325</v>
      </c>
      <c r="AD8328">
        <v>170060.03679687204</v>
      </c>
      <c r="AG8328" s="1" t="s">
        <v>8325</v>
      </c>
      <c r="AH8328">
        <v>1000000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0.28185768445075393</v>
      </c>
      <c r="AS8328" s="1" t="s">
        <v>8325</v>
      </c>
      <c r="AT8328">
        <v>2.8185768445075394E-4</v>
      </c>
      <c r="AU8328" s="1" t="s">
        <v>8325</v>
      </c>
      <c r="AV8328" t="s">
        <v>8670</v>
      </c>
      <c r="AW8328" s="1" t="s">
        <v>8325</v>
      </c>
      <c r="AX8328">
        <v>1017.3683500416398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>
        <v>8000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141629.6843060774</v>
      </c>
      <c r="AC8329" s="1" t="s">
        <v>8326</v>
      </c>
      <c r="AD8329">
        <v>141629.6843060774</v>
      </c>
      <c r="AG8329" s="1" t="s">
        <v>8326</v>
      </c>
      <c r="AH8329">
        <v>1000000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0.26502299919268951</v>
      </c>
      <c r="AS8329" s="1" t="s">
        <v>8326</v>
      </c>
      <c r="AT8329">
        <v>2.6502299919268954E-4</v>
      </c>
      <c r="AU8329" s="1" t="s">
        <v>8326</v>
      </c>
      <c r="AV8329" t="s">
        <v>8670</v>
      </c>
      <c r="AW8329" s="1" t="s">
        <v>8326</v>
      </c>
      <c r="AX8329">
        <v>997.20183194670176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>
        <v>8000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180533.02575436415</v>
      </c>
      <c r="AC8330" s="1" t="s">
        <v>8327</v>
      </c>
      <c r="AD8330">
        <v>180533.02575436415</v>
      </c>
      <c r="AG8330" s="1" t="s">
        <v>8327</v>
      </c>
      <c r="AH8330">
        <v>1000000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0.25367946578607903</v>
      </c>
      <c r="AS8330" s="1" t="s">
        <v>8327</v>
      </c>
      <c r="AT8330">
        <v>2.5367946578607901E-4</v>
      </c>
      <c r="AU8330" s="1" t="s">
        <v>8327</v>
      </c>
      <c r="AV8330" t="s">
        <v>8670</v>
      </c>
      <c r="AW8330" s="1" t="s">
        <v>8327</v>
      </c>
      <c r="AX8330">
        <v>990.78548585092608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>
        <v>8000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183735.92503036826</v>
      </c>
      <c r="AC8331" s="1" t="s">
        <v>8328</v>
      </c>
      <c r="AD8331">
        <v>183735.92503036826</v>
      </c>
      <c r="AG8331" s="1" t="s">
        <v>8328</v>
      </c>
      <c r="AH8331">
        <v>1000000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0.2442252682528952</v>
      </c>
      <c r="AS8331" s="1" t="s">
        <v>8328</v>
      </c>
      <c r="AT8331">
        <v>2.442252682528952E-4</v>
      </c>
      <c r="AU8331" s="1" t="s">
        <v>8328</v>
      </c>
      <c r="AV8331" t="s">
        <v>8670</v>
      </c>
      <c r="AW8331" s="1" t="s">
        <v>8328</v>
      </c>
      <c r="AX8331">
        <v>970.24100203821274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>
        <v>8000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119298.20147738022</v>
      </c>
      <c r="AC8332" s="1" t="s">
        <v>8329</v>
      </c>
      <c r="AD8332">
        <v>119298.20147738022</v>
      </c>
      <c r="AG8332" s="1" t="s">
        <v>8329</v>
      </c>
      <c r="AH8332">
        <v>1000000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0.2631080006139857</v>
      </c>
      <c r="AS8332" s="1" t="s">
        <v>8329</v>
      </c>
      <c r="AT8332">
        <v>2.6310800061398571E-4</v>
      </c>
      <c r="AU8332" s="1" t="s">
        <v>8329</v>
      </c>
      <c r="AV8332" t="s">
        <v>8670</v>
      </c>
      <c r="AW8332" s="1" t="s">
        <v>8329</v>
      </c>
      <c r="AX8332">
        <v>974.12708427659095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>
        <v>8000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130076.60630544358</v>
      </c>
      <c r="AC8333" s="1" t="s">
        <v>8330</v>
      </c>
      <c r="AD8333">
        <v>130076.60630544358</v>
      </c>
      <c r="AG8333" s="1" t="s">
        <v>8330</v>
      </c>
      <c r="AH8333">
        <v>1000000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0.26109145921218674</v>
      </c>
      <c r="AS8333" s="1" t="s">
        <v>8330</v>
      </c>
      <c r="AT8333">
        <v>2.6109145921218675E-4</v>
      </c>
      <c r="AU8333" s="1" t="s">
        <v>8330</v>
      </c>
      <c r="AV8333" t="s">
        <v>8670</v>
      </c>
      <c r="AW8333" s="1" t="s">
        <v>8330</v>
      </c>
      <c r="AX8333">
        <v>992.48403623881734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>
        <v>8100.0000000000009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152189.84696316399</v>
      </c>
      <c r="AC8334" s="1" t="s">
        <v>8331</v>
      </c>
      <c r="AD8334">
        <v>152189.84696316399</v>
      </c>
      <c r="AG8334" s="1" t="s">
        <v>8331</v>
      </c>
      <c r="AH8334">
        <v>1000000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0.27011785072060401</v>
      </c>
      <c r="AS8334" s="1" t="s">
        <v>8331</v>
      </c>
      <c r="AT8334">
        <v>2.7011785072060404E-4</v>
      </c>
      <c r="AU8334" s="1" t="s">
        <v>8331</v>
      </c>
      <c r="AV8334" t="s">
        <v>8670</v>
      </c>
      <c r="AW8334" s="1" t="s">
        <v>8331</v>
      </c>
      <c r="AX8334">
        <v>1007.9563792226196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>
        <v>8500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151852.93705314928</v>
      </c>
      <c r="AC8335" s="1" t="s">
        <v>8332</v>
      </c>
      <c r="AD8335">
        <v>151852.93705314928</v>
      </c>
      <c r="AG8335" s="1" t="s">
        <v>8332</v>
      </c>
      <c r="AH8335">
        <v>1000000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0.28417526536538679</v>
      </c>
      <c r="AS8335" s="1" t="s">
        <v>8332</v>
      </c>
      <c r="AT8335">
        <v>2.8417526536538679E-4</v>
      </c>
      <c r="AU8335" s="1" t="s">
        <v>8332</v>
      </c>
      <c r="AV8335" t="s">
        <v>8670</v>
      </c>
      <c r="AW8335" s="1" t="s">
        <v>8332</v>
      </c>
      <c r="AX8335">
        <v>1059.4172569415869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>
        <v>8800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185342.84741685083</v>
      </c>
      <c r="AC8336" s="1" t="s">
        <v>8333</v>
      </c>
      <c r="AD8336">
        <v>185342.84741685083</v>
      </c>
      <c r="AG8336" s="1" t="s">
        <v>8333</v>
      </c>
      <c r="AH8336">
        <v>1000000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0.29800271488307917</v>
      </c>
      <c r="AS8336" s="1" t="s">
        <v>8333</v>
      </c>
      <c r="AT8336">
        <v>2.9800271488307918E-4</v>
      </c>
      <c r="AU8336" s="1" t="s">
        <v>8333</v>
      </c>
      <c r="AV8336" t="s">
        <v>8670</v>
      </c>
      <c r="AW8336" s="1" t="s">
        <v>8333</v>
      </c>
      <c r="AX8336">
        <v>1104.0129678063995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>
        <v>9000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158706.00102052483</v>
      </c>
      <c r="AC8337" s="1" t="s">
        <v>8334</v>
      </c>
      <c r="AD8337">
        <v>158706.00102052483</v>
      </c>
      <c r="AG8337" s="1" t="s">
        <v>8334</v>
      </c>
      <c r="AH8337">
        <v>1000000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0.34257249982964111</v>
      </c>
      <c r="AS8337" s="1" t="s">
        <v>8334</v>
      </c>
      <c r="AT8337">
        <v>3.4257249982964114E-4</v>
      </c>
      <c r="AU8337" s="1" t="s">
        <v>8334</v>
      </c>
      <c r="AV8337" t="s">
        <v>8670</v>
      </c>
      <c r="AW8337" s="1" t="s">
        <v>8334</v>
      </c>
      <c r="AX8337">
        <v>1134.5938121545064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>
        <v>9300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215720.70225572406</v>
      </c>
      <c r="AC8338" s="1" t="s">
        <v>8335</v>
      </c>
      <c r="AD8338">
        <v>215720.70225572406</v>
      </c>
      <c r="AG8338" s="1" t="s">
        <v>8335</v>
      </c>
      <c r="AH8338">
        <v>1000000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0.34645635719271622</v>
      </c>
      <c r="AS8338" s="1" t="s">
        <v>8335</v>
      </c>
      <c r="AT8338">
        <v>3.4645635719271625E-4</v>
      </c>
      <c r="AU8338" s="1" t="s">
        <v>8335</v>
      </c>
      <c r="AV8338" t="s">
        <v>8670</v>
      </c>
      <c r="AW8338" s="1" t="s">
        <v>8335</v>
      </c>
      <c r="AX8338">
        <v>1191.6818176138133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>
        <v>9500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217680.5910162752</v>
      </c>
      <c r="AC8339" s="1" t="s">
        <v>8336</v>
      </c>
      <c r="AD8339">
        <v>217680.5910162752</v>
      </c>
      <c r="AG8339" s="1" t="s">
        <v>8336</v>
      </c>
      <c r="AH8339">
        <v>1000000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0.39021307199926936</v>
      </c>
      <c r="AS8339" s="1" t="s">
        <v>8336</v>
      </c>
      <c r="AT8339">
        <v>3.9021307199926938E-4</v>
      </c>
      <c r="AU8339" s="1" t="s">
        <v>8336</v>
      </c>
      <c r="AV8339" t="s">
        <v>8670</v>
      </c>
      <c r="AW8339" s="1" t="s">
        <v>8336</v>
      </c>
      <c r="AX8339">
        <v>1255.5902962322455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>
        <v>9700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251335.367056635</v>
      </c>
      <c r="AC8340" s="1" t="s">
        <v>8337</v>
      </c>
      <c r="AD8340">
        <v>251335.367056635</v>
      </c>
      <c r="AG8340" s="1" t="s">
        <v>8337</v>
      </c>
      <c r="AH8340">
        <v>1000000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0.37637791496564754</v>
      </c>
      <c r="AS8340" s="1" t="s">
        <v>8337</v>
      </c>
      <c r="AT8340">
        <v>3.7637791496564752E-4</v>
      </c>
      <c r="AU8340" s="1" t="s">
        <v>8337</v>
      </c>
      <c r="AV8340" t="s">
        <v>8670</v>
      </c>
      <c r="AW8340" s="1" t="s">
        <v>8337</v>
      </c>
      <c r="AX8340">
        <v>1317.0477904354566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>
        <v>9800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248619.28911632203</v>
      </c>
      <c r="AC8341" s="1" t="s">
        <v>8338</v>
      </c>
      <c r="AD8341">
        <v>248619.28911632203</v>
      </c>
      <c r="AG8341" s="1" t="s">
        <v>8338</v>
      </c>
      <c r="AH8341">
        <v>1000000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0.37749902465384216</v>
      </c>
      <c r="AS8341" s="1" t="s">
        <v>8338</v>
      </c>
      <c r="AT8341">
        <v>3.7749902465384217E-4</v>
      </c>
      <c r="AU8341" s="1" t="s">
        <v>8338</v>
      </c>
      <c r="AV8341" t="s">
        <v>8670</v>
      </c>
      <c r="AW8341" s="1" t="s">
        <v>8338</v>
      </c>
      <c r="AX8341">
        <v>1340.6670206683489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>
        <v>9900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259903.85134254594</v>
      </c>
      <c r="AC8342" s="1" t="s">
        <v>8339</v>
      </c>
      <c r="AD8342">
        <v>259903.85134254594</v>
      </c>
      <c r="AG8342" s="1" t="s">
        <v>8339</v>
      </c>
      <c r="AH8342">
        <v>1000000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0.37033276111477503</v>
      </c>
      <c r="AS8342" s="1" t="s">
        <v>8339</v>
      </c>
      <c r="AT8342">
        <v>3.7033276111477506E-4</v>
      </c>
      <c r="AU8342" s="1" t="s">
        <v>8339</v>
      </c>
      <c r="AV8342" t="s">
        <v>8670</v>
      </c>
      <c r="AW8342" s="1" t="s">
        <v>8339</v>
      </c>
      <c r="AX8342">
        <v>1392.9472142438385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>
        <v>10000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272961.09153521329</v>
      </c>
      <c r="AC8343" s="1" t="s">
        <v>8340</v>
      </c>
      <c r="AD8343">
        <v>272961.09153521329</v>
      </c>
      <c r="AG8343" s="1" t="s">
        <v>8340</v>
      </c>
      <c r="AH8343">
        <v>1000000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0.37256274573170234</v>
      </c>
      <c r="AS8343" s="1" t="s">
        <v>8340</v>
      </c>
      <c r="AT8343">
        <v>3.7256274573170236E-4</v>
      </c>
      <c r="AU8343" s="1" t="s">
        <v>8340</v>
      </c>
      <c r="AV8343" t="s">
        <v>8670</v>
      </c>
      <c r="AW8343" s="1" t="s">
        <v>8340</v>
      </c>
      <c r="AX8343">
        <v>1425.8154372310028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>
        <v>10000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286011.46447304368</v>
      </c>
      <c r="AC8344" s="1" t="s">
        <v>8341</v>
      </c>
      <c r="AD8344">
        <v>286011.46447304368</v>
      </c>
      <c r="AG8344" s="1" t="s">
        <v>8341</v>
      </c>
      <c r="AH8344">
        <v>1000000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0.38253455474377973</v>
      </c>
      <c r="AS8344" s="1" t="s">
        <v>8341</v>
      </c>
      <c r="AT8344">
        <v>3.8253455474377974E-4</v>
      </c>
      <c r="AU8344" s="1" t="s">
        <v>8341</v>
      </c>
      <c r="AV8344" t="s">
        <v>8670</v>
      </c>
      <c r="AW8344" s="1" t="s">
        <v>8341</v>
      </c>
      <c r="AX8344">
        <v>1411.6532321478664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>
        <v>10000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283087.76203606621</v>
      </c>
      <c r="AC8345" s="1" t="s">
        <v>8342</v>
      </c>
      <c r="AD8345">
        <v>283087.76203606621</v>
      </c>
      <c r="AG8345" s="1" t="s">
        <v>8342</v>
      </c>
      <c r="AH8345">
        <v>1000000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0.35280479606342363</v>
      </c>
      <c r="AS8345" s="1" t="s">
        <v>8342</v>
      </c>
      <c r="AT8345">
        <v>3.5280479606342364E-4</v>
      </c>
      <c r="AU8345" s="1" t="s">
        <v>8342</v>
      </c>
      <c r="AV8345" t="s">
        <v>8670</v>
      </c>
      <c r="AW8345" s="1" t="s">
        <v>8342</v>
      </c>
      <c r="AX8345">
        <v>1392.1923033039909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>
        <v>9900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>
        <v>274294.5557057698</v>
      </c>
      <c r="AC8346" s="1" t="s">
        <v>8343</v>
      </c>
      <c r="AD8346">
        <v>274294.5557057698</v>
      </c>
      <c r="AG8346" s="1" t="s">
        <v>8343</v>
      </c>
      <c r="AH8346">
        <v>1000000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>
        <v>0.38598137363898954</v>
      </c>
      <c r="AS8346" s="1" t="s">
        <v>8343</v>
      </c>
      <c r="AT8346">
        <v>3.8598137363898957E-4</v>
      </c>
      <c r="AU8346" s="1" t="s">
        <v>8343</v>
      </c>
      <c r="AV8346" t="s">
        <v>8670</v>
      </c>
      <c r="AW8346" s="1" t="s">
        <v>8343</v>
      </c>
      <c r="AX8346">
        <v>1369.1322196167698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>
        <v>9800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>
        <v>256687.55519688455</v>
      </c>
      <c r="AC8347" s="1" t="s">
        <v>8344</v>
      </c>
      <c r="AD8347">
        <v>256687.55519688455</v>
      </c>
      <c r="AG8347" s="1" t="s">
        <v>8344</v>
      </c>
      <c r="AH8347">
        <v>1000000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>
        <v>0.40515668594208776</v>
      </c>
      <c r="AS8347" s="1" t="s">
        <v>8344</v>
      </c>
      <c r="AT8347">
        <v>4.0515668594208774E-4</v>
      </c>
      <c r="AU8347" s="1" t="s">
        <v>8344</v>
      </c>
      <c r="AV8347" t="s">
        <v>8670</v>
      </c>
      <c r="AW8347" s="1" t="s">
        <v>8344</v>
      </c>
      <c r="AX8347">
        <v>1363.1054847379935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>
        <v>9600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235798.96548239034</v>
      </c>
      <c r="AC8348" s="1" t="s">
        <v>8345</v>
      </c>
      <c r="AD8348">
        <v>235798.96548239034</v>
      </c>
      <c r="AG8348" s="1" t="s">
        <v>8345</v>
      </c>
      <c r="AH8348">
        <v>1000000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0.40642537104106918</v>
      </c>
      <c r="AS8348" s="1" t="s">
        <v>8345</v>
      </c>
      <c r="AT8348">
        <v>4.0642537104106921E-4</v>
      </c>
      <c r="AU8348" s="1" t="s">
        <v>8345</v>
      </c>
      <c r="AV8348" t="s">
        <v>8670</v>
      </c>
      <c r="AW8348" s="1" t="s">
        <v>8345</v>
      </c>
      <c r="AX8348">
        <v>1332.5005798205077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>
        <v>9300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188835.31541971644</v>
      </c>
      <c r="AC8349" s="1" t="s">
        <v>8346</v>
      </c>
      <c r="AD8349">
        <v>188835.31541971644</v>
      </c>
      <c r="AG8349" s="1" t="s">
        <v>8346</v>
      </c>
      <c r="AH8349">
        <v>1000000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0.42803505877637776</v>
      </c>
      <c r="AS8349" s="1" t="s">
        <v>8346</v>
      </c>
      <c r="AT8349">
        <v>4.2803505877637776E-4</v>
      </c>
      <c r="AU8349" s="1" t="s">
        <v>8346</v>
      </c>
      <c r="AV8349" t="s">
        <v>8670</v>
      </c>
      <c r="AW8349" s="1" t="s">
        <v>8346</v>
      </c>
      <c r="AX8349">
        <v>1348.6202518374153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>
        <v>9000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155497.35965558418</v>
      </c>
      <c r="AC8350" s="1" t="s">
        <v>8347</v>
      </c>
      <c r="AD8350">
        <v>155497.35965558418</v>
      </c>
      <c r="AG8350" s="1" t="s">
        <v>8347</v>
      </c>
      <c r="AH8350">
        <v>1000000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0.4083517418281572</v>
      </c>
      <c r="AS8350" s="1" t="s">
        <v>8347</v>
      </c>
      <c r="AT8350">
        <v>4.0835174182815722E-4</v>
      </c>
      <c r="AU8350" s="1" t="s">
        <v>8347</v>
      </c>
      <c r="AV8350" t="s">
        <v>8670</v>
      </c>
      <c r="AW8350" s="1" t="s">
        <v>8347</v>
      </c>
      <c r="AX8350">
        <v>1386.1807754801707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>
        <v>8500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144826.10863514541</v>
      </c>
      <c r="AC8351" s="1" t="s">
        <v>8348</v>
      </c>
      <c r="AD8351">
        <v>144826.10863514541</v>
      </c>
      <c r="AG8351" s="1" t="s">
        <v>8348</v>
      </c>
      <c r="AH8351">
        <v>1000000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0.37375740027951954</v>
      </c>
      <c r="AS8351" s="1" t="s">
        <v>8348</v>
      </c>
      <c r="AT8351">
        <v>3.7375740027951955E-4</v>
      </c>
      <c r="AU8351" s="1" t="s">
        <v>8348</v>
      </c>
      <c r="AV8351" t="s">
        <v>8670</v>
      </c>
      <c r="AW8351" s="1" t="s">
        <v>8348</v>
      </c>
      <c r="AX8351">
        <v>1310.287616856227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>
        <v>8000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137367.18339735246</v>
      </c>
      <c r="AC8352" s="1" t="s">
        <v>8349</v>
      </c>
      <c r="AD8352">
        <v>137367.18339735246</v>
      </c>
      <c r="AG8352" s="1" t="s">
        <v>8349</v>
      </c>
      <c r="AH8352">
        <v>1000000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0.32824019473434107</v>
      </c>
      <c r="AS8352" s="1" t="s">
        <v>8349</v>
      </c>
      <c r="AT8352">
        <v>3.2824019473434105E-4</v>
      </c>
      <c r="AU8352" s="1" t="s">
        <v>8349</v>
      </c>
      <c r="AV8352" t="s">
        <v>8670</v>
      </c>
      <c r="AW8352" s="1" t="s">
        <v>8349</v>
      </c>
      <c r="AX8352">
        <v>1218.2784987595066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>
        <v>8000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139916.04475313713</v>
      </c>
      <c r="AC8353" s="1" t="s">
        <v>8350</v>
      </c>
      <c r="AD8353">
        <v>139916.04475313713</v>
      </c>
      <c r="AG8353" s="1" t="s">
        <v>8350</v>
      </c>
      <c r="AH8353">
        <v>1000000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0.33141199360842843</v>
      </c>
      <c r="AS8353" s="1" t="s">
        <v>8350</v>
      </c>
      <c r="AT8353">
        <v>3.3141199360842843E-4</v>
      </c>
      <c r="AU8353" s="1" t="s">
        <v>8350</v>
      </c>
      <c r="AV8353" t="s">
        <v>8670</v>
      </c>
      <c r="AW8353" s="1" t="s">
        <v>8350</v>
      </c>
      <c r="AX8353">
        <v>1229.4191551075091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>
        <v>8000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157628.08323322661</v>
      </c>
      <c r="AC8354" s="1" t="s">
        <v>8351</v>
      </c>
      <c r="AD8354">
        <v>157628.08323322661</v>
      </c>
      <c r="AG8354" s="1" t="s">
        <v>8351</v>
      </c>
      <c r="AH8354">
        <v>1000000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0.31814306167499978</v>
      </c>
      <c r="AS8354" s="1" t="s">
        <v>8351</v>
      </c>
      <c r="AT8354">
        <v>3.181430616749998E-4</v>
      </c>
      <c r="AU8354" s="1" t="s">
        <v>8351</v>
      </c>
      <c r="AV8354" t="s">
        <v>8670</v>
      </c>
      <c r="AW8354" s="1" t="s">
        <v>8351</v>
      </c>
      <c r="AX8354">
        <v>1260.9644825529897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>
        <v>8000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152808.26190557075</v>
      </c>
      <c r="AC8355" s="1" t="s">
        <v>8352</v>
      </c>
      <c r="AD8355">
        <v>152808.26190557075</v>
      </c>
      <c r="AG8355" s="1" t="s">
        <v>8352</v>
      </c>
      <c r="AH8355">
        <v>1000000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0.32197189345802396</v>
      </c>
      <c r="AS8355" s="1" t="s">
        <v>8352</v>
      </c>
      <c r="AT8355">
        <v>3.2197189345802398E-4</v>
      </c>
      <c r="AU8355" s="1" t="s">
        <v>8352</v>
      </c>
      <c r="AV8355" t="s">
        <v>8670</v>
      </c>
      <c r="AW8355" s="1" t="s">
        <v>8352</v>
      </c>
      <c r="AX8355">
        <v>1241.6954781640418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>
        <v>8000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140087.51093260385</v>
      </c>
      <c r="AC8356" s="1" t="s">
        <v>8353</v>
      </c>
      <c r="AD8356">
        <v>140087.51093260385</v>
      </c>
      <c r="AG8356" s="1" t="s">
        <v>8353</v>
      </c>
      <c r="AH8356">
        <v>1000000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0.29217514824677809</v>
      </c>
      <c r="AS8356" s="1" t="s">
        <v>8353</v>
      </c>
      <c r="AT8356">
        <v>2.9217514824677812E-4</v>
      </c>
      <c r="AU8356" s="1" t="s">
        <v>8353</v>
      </c>
      <c r="AV8356" t="s">
        <v>8670</v>
      </c>
      <c r="AW8356" s="1" t="s">
        <v>8353</v>
      </c>
      <c r="AX8356">
        <v>1227.268633829271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>
        <v>8100.0000000000009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145862.43296330515</v>
      </c>
      <c r="AC8357" s="1" t="s">
        <v>8354</v>
      </c>
      <c r="AD8357">
        <v>145862.43296330515</v>
      </c>
      <c r="AG8357" s="1" t="s">
        <v>8354</v>
      </c>
      <c r="AH8357">
        <v>1000000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0.30692587867453242</v>
      </c>
      <c r="AS8357" s="1" t="s">
        <v>8354</v>
      </c>
      <c r="AT8357">
        <v>3.0692587867453243E-4</v>
      </c>
      <c r="AU8357" s="1" t="s">
        <v>8354</v>
      </c>
      <c r="AV8357" t="s">
        <v>8670</v>
      </c>
      <c r="AW8357" s="1" t="s">
        <v>8354</v>
      </c>
      <c r="AX8357">
        <v>1249.6945467387829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 t="s">
        <v>8670</v>
      </c>
      <c r="Q8358" s="1" t="s">
        <v>8355</v>
      </c>
      <c r="R8358">
        <v>8500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162384.37415611206</v>
      </c>
      <c r="AC8358" s="1" t="s">
        <v>8355</v>
      </c>
      <c r="AD8358">
        <v>162384.37415611206</v>
      </c>
      <c r="AG8358" s="1" t="s">
        <v>8355</v>
      </c>
      <c r="AH8358">
        <v>1000000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0.32958020028872648</v>
      </c>
      <c r="AS8358" s="1" t="s">
        <v>8355</v>
      </c>
      <c r="AT8358">
        <v>3.2958020028872647E-4</v>
      </c>
      <c r="AU8358" s="1" t="s">
        <v>8355</v>
      </c>
      <c r="AV8358" t="s">
        <v>8670</v>
      </c>
      <c r="AW8358" s="1" t="s">
        <v>8355</v>
      </c>
      <c r="AX8358">
        <v>1248.002852699597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 t="s">
        <v>8670</v>
      </c>
      <c r="Q8359" s="1" t="s">
        <v>8356</v>
      </c>
      <c r="R8359">
        <v>8800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162365.01749880286</v>
      </c>
      <c r="AC8359" s="1" t="s">
        <v>8356</v>
      </c>
      <c r="AD8359">
        <v>162365.01749880286</v>
      </c>
      <c r="AG8359" s="1" t="s">
        <v>8356</v>
      </c>
      <c r="AH8359">
        <v>1000000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0.31264098793961781</v>
      </c>
      <c r="AS8359" s="1" t="s">
        <v>8356</v>
      </c>
      <c r="AT8359">
        <v>3.126409879396178E-4</v>
      </c>
      <c r="AU8359" s="1" t="s">
        <v>8356</v>
      </c>
      <c r="AV8359" t="s">
        <v>8670</v>
      </c>
      <c r="AW8359" s="1" t="s">
        <v>8356</v>
      </c>
      <c r="AX8359">
        <v>1208.7802822641274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>
        <v>9000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149297.58340940875</v>
      </c>
      <c r="AC8360" s="1" t="s">
        <v>8357</v>
      </c>
      <c r="AD8360">
        <v>149297.58340940875</v>
      </c>
      <c r="AG8360" s="1" t="s">
        <v>8357</v>
      </c>
      <c r="AH8360">
        <v>1000000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0.30730680964009255</v>
      </c>
      <c r="AS8360" s="1" t="s">
        <v>8357</v>
      </c>
      <c r="AT8360">
        <v>3.0730680964009257E-4</v>
      </c>
      <c r="AU8360" s="1" t="s">
        <v>8357</v>
      </c>
      <c r="AV8360" t="s">
        <v>8670</v>
      </c>
      <c r="AW8360" s="1" t="s">
        <v>8357</v>
      </c>
      <c r="AX8360">
        <v>1140.3956334759578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>
        <v>9300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158518.30728568352</v>
      </c>
      <c r="AC8361" s="1" t="s">
        <v>8358</v>
      </c>
      <c r="AD8361">
        <v>158518.30728568352</v>
      </c>
      <c r="AG8361" s="1" t="s">
        <v>8358</v>
      </c>
      <c r="AH8361">
        <v>1000000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0.34034959156775429</v>
      </c>
      <c r="AS8361" s="1" t="s">
        <v>8358</v>
      </c>
      <c r="AT8361">
        <v>3.403495915677543E-4</v>
      </c>
      <c r="AU8361" s="1" t="s">
        <v>8358</v>
      </c>
      <c r="AV8361" t="s">
        <v>8670</v>
      </c>
      <c r="AW8361" s="1" t="s">
        <v>8358</v>
      </c>
      <c r="AX8361">
        <v>1159.9109882886926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>
        <v>9500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175020.30047735584</v>
      </c>
      <c r="AC8362" s="1" t="s">
        <v>8359</v>
      </c>
      <c r="AD8362">
        <v>175020.30047735584</v>
      </c>
      <c r="AG8362" s="1" t="s">
        <v>8359</v>
      </c>
      <c r="AH8362">
        <v>1000000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0.35687668986669951</v>
      </c>
      <c r="AS8362" s="1" t="s">
        <v>8359</v>
      </c>
      <c r="AT8362">
        <v>3.5687668986669952E-4</v>
      </c>
      <c r="AU8362" s="1" t="s">
        <v>8359</v>
      </c>
      <c r="AV8362" t="s">
        <v>8670</v>
      </c>
      <c r="AW8362" s="1" t="s">
        <v>8359</v>
      </c>
      <c r="AX8362">
        <v>1179.9471334254706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>
        <v>9700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153551.17082569594</v>
      </c>
      <c r="AC8363" s="1" t="s">
        <v>8360</v>
      </c>
      <c r="AD8363">
        <v>153551.17082569594</v>
      </c>
      <c r="AG8363" s="1" t="s">
        <v>8360</v>
      </c>
      <c r="AH8363">
        <v>1000000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0.33986425440311446</v>
      </c>
      <c r="AS8363" s="1" t="s">
        <v>8360</v>
      </c>
      <c r="AT8363">
        <v>3.3986425440311446E-4</v>
      </c>
      <c r="AU8363" s="1" t="s">
        <v>8360</v>
      </c>
      <c r="AV8363" t="s">
        <v>8670</v>
      </c>
      <c r="AW8363" s="1" t="s">
        <v>8360</v>
      </c>
      <c r="AX8363">
        <v>1210.0346992885432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>
        <v>9800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153207.24285980468</v>
      </c>
      <c r="AC8364" s="1" t="s">
        <v>8361</v>
      </c>
      <c r="AD8364">
        <v>153207.24285980468</v>
      </c>
      <c r="AG8364" s="1" t="s">
        <v>8361</v>
      </c>
      <c r="AH8364">
        <v>1000000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0.37157148253945771</v>
      </c>
      <c r="AS8364" s="1" t="s">
        <v>8361</v>
      </c>
      <c r="AT8364">
        <v>3.7157148253945773E-4</v>
      </c>
      <c r="AU8364" s="1" t="s">
        <v>8361</v>
      </c>
      <c r="AV8364" t="s">
        <v>8670</v>
      </c>
      <c r="AW8364" s="1" t="s">
        <v>8361</v>
      </c>
      <c r="AX8364">
        <v>1276.2677588786732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>
        <v>9900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164105.92457360102</v>
      </c>
      <c r="AC8365" s="1" t="s">
        <v>8362</v>
      </c>
      <c r="AD8365">
        <v>164105.92457360102</v>
      </c>
      <c r="AG8365" s="1" t="s">
        <v>8362</v>
      </c>
      <c r="AH8365">
        <v>1000000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0.36773770593967192</v>
      </c>
      <c r="AS8365" s="1" t="s">
        <v>8362</v>
      </c>
      <c r="AT8365">
        <v>3.6773770593967193E-4</v>
      </c>
      <c r="AU8365" s="1" t="s">
        <v>8362</v>
      </c>
      <c r="AV8365" t="s">
        <v>8670</v>
      </c>
      <c r="AW8365" s="1" t="s">
        <v>8362</v>
      </c>
      <c r="AX8365">
        <v>1347.4342884997591</v>
      </c>
    </row>
    <row r="8366" spans="1:50" x14ac:dyDescent="0.3">
      <c r="A8366" s="1" t="s">
        <v>8363</v>
      </c>
      <c r="B8366" t="s">
        <v>8670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 t="s">
        <v>8670</v>
      </c>
      <c r="Q8366" s="1" t="s">
        <v>8363</v>
      </c>
      <c r="R8366">
        <v>10000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101311.59747045454</v>
      </c>
      <c r="AC8366" s="1" t="s">
        <v>8363</v>
      </c>
      <c r="AD8366">
        <v>101311.59747045454</v>
      </c>
      <c r="AG8366" s="1" t="s">
        <v>8363</v>
      </c>
      <c r="AH8366">
        <v>1000000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0.39456198542693383</v>
      </c>
      <c r="AS8366" s="1" t="s">
        <v>8363</v>
      </c>
      <c r="AT8366">
        <v>3.9456198542693382E-4</v>
      </c>
      <c r="AU8366" s="1" t="s">
        <v>8363</v>
      </c>
      <c r="AV8366" t="s">
        <v>8670</v>
      </c>
      <c r="AW8366" s="1" t="s">
        <v>8363</v>
      </c>
      <c r="AX8366">
        <v>1466.9414934641343</v>
      </c>
    </row>
    <row r="8367" spans="1:50" x14ac:dyDescent="0.3">
      <c r="A8367" s="1" t="s">
        <v>8364</v>
      </c>
      <c r="B8367" t="s">
        <v>8670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 t="s">
        <v>8670</v>
      </c>
      <c r="Q8367" s="1" t="s">
        <v>8364</v>
      </c>
      <c r="R8367">
        <v>10000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111762.78448304483</v>
      </c>
      <c r="AC8367" s="1" t="s">
        <v>8364</v>
      </c>
      <c r="AD8367">
        <v>111762.78448304483</v>
      </c>
      <c r="AG8367" s="1" t="s">
        <v>8364</v>
      </c>
      <c r="AH8367">
        <v>1000000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0.39427875639717552</v>
      </c>
      <c r="AS8367" s="1" t="s">
        <v>8364</v>
      </c>
      <c r="AT8367">
        <v>3.9427875639717555E-4</v>
      </c>
      <c r="AU8367" s="1" t="s">
        <v>8364</v>
      </c>
      <c r="AV8367" t="s">
        <v>8670</v>
      </c>
      <c r="AW8367" s="1" t="s">
        <v>8364</v>
      </c>
      <c r="AX8367">
        <v>1578.0897536101411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 t="s">
        <v>8670</v>
      </c>
      <c r="Q8368" s="1" t="s">
        <v>8365</v>
      </c>
      <c r="R8368">
        <v>10000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148536.53651626001</v>
      </c>
      <c r="AC8368" s="1" t="s">
        <v>8365</v>
      </c>
      <c r="AD8368">
        <v>148536.53651626001</v>
      </c>
      <c r="AG8368" s="1" t="s">
        <v>8365</v>
      </c>
      <c r="AH8368">
        <v>1000000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0.43183895264151795</v>
      </c>
      <c r="AS8368" s="1" t="s">
        <v>8365</v>
      </c>
      <c r="AT8368">
        <v>4.3183895264151795E-4</v>
      </c>
      <c r="AU8368" s="1" t="s">
        <v>8365</v>
      </c>
      <c r="AV8368" t="s">
        <v>8670</v>
      </c>
      <c r="AW8368" s="1" t="s">
        <v>8365</v>
      </c>
      <c r="AX8368">
        <v>1618.8977501119107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 t="s">
        <v>8670</v>
      </c>
      <c r="Q8369" s="1" t="s">
        <v>8366</v>
      </c>
      <c r="R8369">
        <v>9900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172553.73614988866</v>
      </c>
      <c r="AC8369" s="1" t="s">
        <v>8366</v>
      </c>
      <c r="AD8369">
        <v>172553.73614988866</v>
      </c>
      <c r="AG8369" s="1" t="s">
        <v>8366</v>
      </c>
      <c r="AH8369">
        <v>1000000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0.42702260267041309</v>
      </c>
      <c r="AS8369" s="1" t="s">
        <v>8366</v>
      </c>
      <c r="AT8369">
        <v>4.2702260267041308E-4</v>
      </c>
      <c r="AU8369" s="1" t="s">
        <v>8366</v>
      </c>
      <c r="AV8369" t="s">
        <v>8670</v>
      </c>
      <c r="AW8369" s="1" t="s">
        <v>8366</v>
      </c>
      <c r="AX8369">
        <v>1645.9829875138528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>
        <v>9800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206884.07120190267</v>
      </c>
      <c r="AC8370" s="1" t="s">
        <v>8367</v>
      </c>
      <c r="AD8370">
        <v>206884.07120190267</v>
      </c>
      <c r="AG8370" s="1" t="s">
        <v>8367</v>
      </c>
      <c r="AH8370">
        <v>1000000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0.42008170210971346</v>
      </c>
      <c r="AS8370" s="1" t="s">
        <v>8367</v>
      </c>
      <c r="AT8370">
        <v>4.2008170210971346E-4</v>
      </c>
      <c r="AU8370" s="1" t="s">
        <v>8367</v>
      </c>
      <c r="AV8370" t="s">
        <v>8670</v>
      </c>
      <c r="AW8370" s="1" t="s">
        <v>8367</v>
      </c>
      <c r="AX8370">
        <v>1616.7280737359679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>
        <v>9600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210484.31338789174</v>
      </c>
      <c r="AC8371" s="1" t="s">
        <v>8368</v>
      </c>
      <c r="AD8371">
        <v>210484.31338789174</v>
      </c>
      <c r="AG8371" s="1" t="s">
        <v>8368</v>
      </c>
      <c r="AH8371">
        <v>1000000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0.4405575292978709</v>
      </c>
      <c r="AS8371" s="1" t="s">
        <v>8368</v>
      </c>
      <c r="AT8371">
        <v>4.4055752929787089E-4</v>
      </c>
      <c r="AU8371" s="1" t="s">
        <v>8368</v>
      </c>
      <c r="AV8371" t="s">
        <v>8670</v>
      </c>
      <c r="AW8371" s="1" t="s">
        <v>8368</v>
      </c>
      <c r="AX8371">
        <v>1556.8626734792638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>
        <v>9300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182861.11396106691</v>
      </c>
      <c r="AC8372" s="1" t="s">
        <v>8369</v>
      </c>
      <c r="AD8372">
        <v>182861.11396106691</v>
      </c>
      <c r="AG8372" s="1" t="s">
        <v>8369</v>
      </c>
      <c r="AH8372">
        <v>1000000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0.40760658634649083</v>
      </c>
      <c r="AS8372" s="1" t="s">
        <v>8369</v>
      </c>
      <c r="AT8372">
        <v>4.0760658634649081E-4</v>
      </c>
      <c r="AU8372" s="1" t="s">
        <v>8369</v>
      </c>
      <c r="AV8372" t="s">
        <v>8670</v>
      </c>
      <c r="AW8372" s="1" t="s">
        <v>8369</v>
      </c>
      <c r="AX8372">
        <v>1459.7705032268859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>
        <v>9000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186585.27383596601</v>
      </c>
      <c r="AC8373" s="1" t="s">
        <v>8370</v>
      </c>
      <c r="AD8373">
        <v>186585.27383596601</v>
      </c>
      <c r="AG8373" s="1" t="s">
        <v>8370</v>
      </c>
      <c r="AH8373">
        <v>1000000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0.40119128851930708</v>
      </c>
      <c r="AS8373" s="1" t="s">
        <v>8370</v>
      </c>
      <c r="AT8373">
        <v>4.0119128851930709E-4</v>
      </c>
      <c r="AU8373" s="1" t="s">
        <v>8370</v>
      </c>
      <c r="AV8373" t="s">
        <v>8670</v>
      </c>
      <c r="AW8373" s="1" t="s">
        <v>8370</v>
      </c>
      <c r="AX8373">
        <v>1424.9110718567733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>
        <v>8500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151545.37101706371</v>
      </c>
      <c r="AC8374" s="1" t="s">
        <v>8371</v>
      </c>
      <c r="AD8374">
        <v>151545.37101706371</v>
      </c>
      <c r="AG8374" s="1" t="s">
        <v>8371</v>
      </c>
      <c r="AH8374">
        <v>1000000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0.37813829955959954</v>
      </c>
      <c r="AS8374" s="1" t="s">
        <v>8371</v>
      </c>
      <c r="AT8374">
        <v>3.7813829955959954E-4</v>
      </c>
      <c r="AU8374" s="1" t="s">
        <v>8371</v>
      </c>
      <c r="AV8374" t="s">
        <v>8670</v>
      </c>
      <c r="AW8374" s="1" t="s">
        <v>8371</v>
      </c>
      <c r="AX8374">
        <v>1263.2712428741675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>
        <v>8000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136711.46618944139</v>
      </c>
      <c r="AC8375" s="1" t="s">
        <v>8372</v>
      </c>
      <c r="AD8375">
        <v>136711.46618944139</v>
      </c>
      <c r="AG8375" s="1" t="s">
        <v>8372</v>
      </c>
      <c r="AH8375">
        <v>1000000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0.34630445939248949</v>
      </c>
      <c r="AS8375" s="1" t="s">
        <v>8372</v>
      </c>
      <c r="AT8375">
        <v>3.4630445939248951E-4</v>
      </c>
      <c r="AU8375" s="1" t="s">
        <v>8372</v>
      </c>
      <c r="AV8375" t="s">
        <v>8670</v>
      </c>
      <c r="AW8375" s="1" t="s">
        <v>8372</v>
      </c>
      <c r="AX8375">
        <v>1183.3175650762405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>
        <v>8000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145953.5933800691</v>
      </c>
      <c r="AC8376" s="1" t="s">
        <v>8373</v>
      </c>
      <c r="AD8376">
        <v>145953.5933800691</v>
      </c>
      <c r="AG8376" s="1" t="s">
        <v>8373</v>
      </c>
      <c r="AH8376">
        <v>1000000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0.32142701989879424</v>
      </c>
      <c r="AS8376" s="1" t="s">
        <v>8373</v>
      </c>
      <c r="AT8376">
        <v>3.2142701989879425E-4</v>
      </c>
      <c r="AU8376" s="1" t="s">
        <v>8373</v>
      </c>
      <c r="AV8376" t="s">
        <v>8670</v>
      </c>
      <c r="AW8376" s="1" t="s">
        <v>8373</v>
      </c>
      <c r="AX8376">
        <v>1150.827811815853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>
        <v>8000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149455.2433174662</v>
      </c>
      <c r="AC8377" s="1" t="s">
        <v>8374</v>
      </c>
      <c r="AD8377">
        <v>149455.2433174662</v>
      </c>
      <c r="AG8377" s="1" t="s">
        <v>8374</v>
      </c>
      <c r="AH8377">
        <v>1000000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0.34188698017755259</v>
      </c>
      <c r="AS8377" s="1" t="s">
        <v>8374</v>
      </c>
      <c r="AT8377">
        <v>3.4188698017755258E-4</v>
      </c>
      <c r="AU8377" s="1" t="s">
        <v>8374</v>
      </c>
      <c r="AV8377" t="s">
        <v>8670</v>
      </c>
      <c r="AW8377" s="1" t="s">
        <v>8374</v>
      </c>
      <c r="AX8377">
        <v>1257.7469661734672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>
        <v>8000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156943.94235950336</v>
      </c>
      <c r="AC8378" s="1" t="s">
        <v>8375</v>
      </c>
      <c r="AD8378">
        <v>156943.94235950336</v>
      </c>
      <c r="AG8378" s="1" t="s">
        <v>8375</v>
      </c>
      <c r="AH8378">
        <v>1000000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0.30526714642022557</v>
      </c>
      <c r="AS8378" s="1" t="s">
        <v>8375</v>
      </c>
      <c r="AT8378">
        <v>3.0526714642022557E-4</v>
      </c>
      <c r="AU8378" s="1" t="s">
        <v>8375</v>
      </c>
      <c r="AV8378" t="s">
        <v>8670</v>
      </c>
      <c r="AW8378" s="1" t="s">
        <v>8375</v>
      </c>
      <c r="AX8378">
        <v>1196.6633432491592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>
        <v>8000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125753.10366524007</v>
      </c>
      <c r="AC8379" s="1" t="s">
        <v>8376</v>
      </c>
      <c r="AD8379">
        <v>125753.10366524007</v>
      </c>
      <c r="AG8379" s="1" t="s">
        <v>8376</v>
      </c>
      <c r="AH8379">
        <v>1000000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0.29367884588639476</v>
      </c>
      <c r="AS8379" s="1" t="s">
        <v>8376</v>
      </c>
      <c r="AT8379">
        <v>2.9367884588639475E-4</v>
      </c>
      <c r="AU8379" s="1" t="s">
        <v>8376</v>
      </c>
      <c r="AV8379" t="s">
        <v>8670</v>
      </c>
      <c r="AW8379" s="1" t="s">
        <v>8376</v>
      </c>
      <c r="AX8379">
        <v>1134.6524842838951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>
        <v>8000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139914.84104254941</v>
      </c>
      <c r="AC8380" s="1" t="s">
        <v>8377</v>
      </c>
      <c r="AD8380">
        <v>139914.84104254941</v>
      </c>
      <c r="AG8380" s="1" t="s">
        <v>8377</v>
      </c>
      <c r="AH8380">
        <v>1000000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0.28129258249471095</v>
      </c>
      <c r="AS8380" s="1" t="s">
        <v>8377</v>
      </c>
      <c r="AT8380">
        <v>2.8129258249471098E-4</v>
      </c>
      <c r="AU8380" s="1" t="s">
        <v>8377</v>
      </c>
      <c r="AV8380" t="s">
        <v>8670</v>
      </c>
      <c r="AW8380" s="1" t="s">
        <v>8377</v>
      </c>
      <c r="AX8380">
        <v>1096.5255328006056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>
        <v>8100.0000000000009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138105.3683035002</v>
      </c>
      <c r="AC8381" s="1" t="s">
        <v>8378</v>
      </c>
      <c r="AD8381">
        <v>138105.3683035002</v>
      </c>
      <c r="AG8381" s="1" t="s">
        <v>8378</v>
      </c>
      <c r="AH8381">
        <v>1000000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0.28268347208503508</v>
      </c>
      <c r="AS8381" s="1" t="s">
        <v>8378</v>
      </c>
      <c r="AT8381">
        <v>2.8268347208503506E-4</v>
      </c>
      <c r="AU8381" s="1" t="s">
        <v>8378</v>
      </c>
      <c r="AV8381" t="s">
        <v>8670</v>
      </c>
      <c r="AW8381" s="1" t="s">
        <v>8378</v>
      </c>
      <c r="AX8381">
        <v>1118.5404224228475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>
        <v>8500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147798.76270075393</v>
      </c>
      <c r="AC8382" s="1" t="s">
        <v>8379</v>
      </c>
      <c r="AD8382">
        <v>147798.76270075393</v>
      </c>
      <c r="AG8382" s="1" t="s">
        <v>8379</v>
      </c>
      <c r="AH8382">
        <v>1000000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0.31193696272763805</v>
      </c>
      <c r="AS8382" s="1" t="s">
        <v>8379</v>
      </c>
      <c r="AT8382">
        <v>3.1193696272763808E-4</v>
      </c>
      <c r="AU8382" s="1" t="s">
        <v>8379</v>
      </c>
      <c r="AV8382" t="s">
        <v>8670</v>
      </c>
      <c r="AW8382" s="1" t="s">
        <v>8379</v>
      </c>
      <c r="AX8382">
        <v>1189.1283784230957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>
        <v>8800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175823.29388726008</v>
      </c>
      <c r="AC8383" s="1" t="s">
        <v>8380</v>
      </c>
      <c r="AD8383">
        <v>175823.29388726008</v>
      </c>
      <c r="AG8383" s="1" t="s">
        <v>8380</v>
      </c>
      <c r="AH8383">
        <v>1000000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0.32488642552861169</v>
      </c>
      <c r="AS8383" s="1" t="s">
        <v>8380</v>
      </c>
      <c r="AT8383">
        <v>3.2488642552861168E-4</v>
      </c>
      <c r="AU8383" s="1" t="s">
        <v>8380</v>
      </c>
      <c r="AV8383" t="s">
        <v>8670</v>
      </c>
      <c r="AW8383" s="1" t="s">
        <v>8380</v>
      </c>
      <c r="AX8383">
        <v>1273.112217202141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>
        <v>9000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195584.99389717658</v>
      </c>
      <c r="AC8384" s="1" t="s">
        <v>8381</v>
      </c>
      <c r="AD8384">
        <v>195584.99389717658</v>
      </c>
      <c r="AG8384" s="1" t="s">
        <v>8381</v>
      </c>
      <c r="AH8384">
        <v>1000000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0.31046407449380375</v>
      </c>
      <c r="AS8384" s="1" t="s">
        <v>8381</v>
      </c>
      <c r="AT8384">
        <v>3.1046407449380375E-4</v>
      </c>
      <c r="AU8384" s="1" t="s">
        <v>8381</v>
      </c>
      <c r="AV8384" t="s">
        <v>8670</v>
      </c>
      <c r="AW8384" s="1" t="s">
        <v>8381</v>
      </c>
      <c r="AX8384">
        <v>1311.3350454352219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>
        <v>9300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202467.64790783115</v>
      </c>
      <c r="AC8385" s="1" t="s">
        <v>8382</v>
      </c>
      <c r="AD8385">
        <v>202467.64790783115</v>
      </c>
      <c r="AG8385" s="1" t="s">
        <v>8382</v>
      </c>
      <c r="AH8385">
        <v>1000000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0.33918449904634546</v>
      </c>
      <c r="AS8385" s="1" t="s">
        <v>8382</v>
      </c>
      <c r="AT8385">
        <v>3.3918449904634545E-4</v>
      </c>
      <c r="AU8385" s="1" t="s">
        <v>8382</v>
      </c>
      <c r="AV8385" t="s">
        <v>8670</v>
      </c>
      <c r="AW8385" s="1" t="s">
        <v>8382</v>
      </c>
      <c r="AX8385">
        <v>1319.3807469415544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>
        <v>9500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216905.51847249715</v>
      </c>
      <c r="AC8386" s="1" t="s">
        <v>8383</v>
      </c>
      <c r="AD8386">
        <v>216905.51847249715</v>
      </c>
      <c r="AG8386" s="1" t="s">
        <v>8383</v>
      </c>
      <c r="AH8386">
        <v>1000000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0.35450402627577277</v>
      </c>
      <c r="AS8386" s="1" t="s">
        <v>8383</v>
      </c>
      <c r="AT8386">
        <v>3.545040262757728E-4</v>
      </c>
      <c r="AU8386" s="1" t="s">
        <v>8383</v>
      </c>
      <c r="AV8386" t="s">
        <v>8670</v>
      </c>
      <c r="AW8386" s="1" t="s">
        <v>8383</v>
      </c>
      <c r="AX8386">
        <v>1382.7670129915666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>
        <v>9700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236572.86703970152</v>
      </c>
      <c r="AC8387" s="1" t="s">
        <v>8384</v>
      </c>
      <c r="AD8387">
        <v>236572.86703970152</v>
      </c>
      <c r="AG8387" s="1" t="s">
        <v>8384</v>
      </c>
      <c r="AH8387">
        <v>1000000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0.37629871502330309</v>
      </c>
      <c r="AS8387" s="1" t="s">
        <v>8384</v>
      </c>
      <c r="AT8387">
        <v>3.7629871502330311E-4</v>
      </c>
      <c r="AU8387" s="1" t="s">
        <v>8384</v>
      </c>
      <c r="AV8387" t="s">
        <v>8670</v>
      </c>
      <c r="AW8387" s="1" t="s">
        <v>8384</v>
      </c>
      <c r="AX8387">
        <v>1403.4489462357162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>
        <v>9800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260284.8320489492</v>
      </c>
      <c r="AC8388" s="1" t="s">
        <v>8385</v>
      </c>
      <c r="AD8388">
        <v>260284.8320489492</v>
      </c>
      <c r="AG8388" s="1" t="s">
        <v>8385</v>
      </c>
      <c r="AH8388">
        <v>1000000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0.39794577447121704</v>
      </c>
      <c r="AS8388" s="1" t="s">
        <v>8385</v>
      </c>
      <c r="AT8388">
        <v>3.9794577447121706E-4</v>
      </c>
      <c r="AU8388" s="1" t="s">
        <v>8385</v>
      </c>
      <c r="AV8388" t="s">
        <v>8670</v>
      </c>
      <c r="AW8388" s="1" t="s">
        <v>8385</v>
      </c>
      <c r="AX8388">
        <v>1465.7502983096708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>
        <v>9900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261512.04962029864</v>
      </c>
      <c r="AC8389" s="1" t="s">
        <v>8386</v>
      </c>
      <c r="AD8389">
        <v>261512.04962029864</v>
      </c>
      <c r="AG8389" s="1" t="s">
        <v>8386</v>
      </c>
      <c r="AH8389">
        <v>1000000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0.38542317124845987</v>
      </c>
      <c r="AS8389" s="1" t="s">
        <v>8386</v>
      </c>
      <c r="AT8389">
        <v>3.8542317124845988E-4</v>
      </c>
      <c r="AU8389" s="1" t="s">
        <v>8386</v>
      </c>
      <c r="AV8389" t="s">
        <v>8670</v>
      </c>
      <c r="AW8389" s="1" t="s">
        <v>8386</v>
      </c>
      <c r="AX8389">
        <v>1474.7005524210499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>
        <v>10000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263754.14477772784</v>
      </c>
      <c r="AC8390" s="1" t="s">
        <v>8387</v>
      </c>
      <c r="AD8390">
        <v>263754.14477772784</v>
      </c>
      <c r="AG8390" s="1" t="s">
        <v>8387</v>
      </c>
      <c r="AH8390">
        <v>1000000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0.3567487614126677</v>
      </c>
      <c r="AS8390" s="1" t="s">
        <v>8387</v>
      </c>
      <c r="AT8390">
        <v>3.5674876141266772E-4</v>
      </c>
      <c r="AU8390" s="1" t="s">
        <v>8387</v>
      </c>
      <c r="AV8390" t="s">
        <v>8670</v>
      </c>
      <c r="AW8390" s="1" t="s">
        <v>8387</v>
      </c>
      <c r="AX8390">
        <v>1505.3710640136665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>
        <v>10000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278216.66098206729</v>
      </c>
      <c r="AC8391" s="1" t="s">
        <v>8388</v>
      </c>
      <c r="AD8391">
        <v>278216.66098206729</v>
      </c>
      <c r="AG8391" s="1" t="s">
        <v>8388</v>
      </c>
      <c r="AH8391">
        <v>1000000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0.38163436321630978</v>
      </c>
      <c r="AS8391" s="1" t="s">
        <v>8388</v>
      </c>
      <c r="AT8391">
        <v>3.8163436321630978E-4</v>
      </c>
      <c r="AU8391" s="1" t="s">
        <v>8388</v>
      </c>
      <c r="AV8391" t="s">
        <v>8670</v>
      </c>
      <c r="AW8391" s="1" t="s">
        <v>8388</v>
      </c>
      <c r="AX8391">
        <v>1533.3733098840873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>
        <v>10000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286547.70906353864</v>
      </c>
      <c r="AC8392" s="1" t="s">
        <v>8389</v>
      </c>
      <c r="AD8392">
        <v>286547.70906353864</v>
      </c>
      <c r="AG8392" s="1" t="s">
        <v>8389</v>
      </c>
      <c r="AH8392">
        <v>1000000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0.35930504069813007</v>
      </c>
      <c r="AS8392" s="1" t="s">
        <v>8389</v>
      </c>
      <c r="AT8392">
        <v>3.5930504069813006E-4</v>
      </c>
      <c r="AU8392" s="1" t="s">
        <v>8389</v>
      </c>
      <c r="AV8392" t="s">
        <v>8670</v>
      </c>
      <c r="AW8392" s="1" t="s">
        <v>8389</v>
      </c>
      <c r="AX8392">
        <v>1588.7203307005254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>
        <v>9900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299504.96059412108</v>
      </c>
      <c r="AC8393" s="1" t="s">
        <v>8390</v>
      </c>
      <c r="AD8393">
        <v>299504.96059412108</v>
      </c>
      <c r="AG8393" s="1" t="s">
        <v>8390</v>
      </c>
      <c r="AH8393">
        <v>1000000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0.35230802518322851</v>
      </c>
      <c r="AS8393" s="1" t="s">
        <v>8390</v>
      </c>
      <c r="AT8393">
        <v>3.5230802518322851E-4</v>
      </c>
      <c r="AU8393" s="1" t="s">
        <v>8390</v>
      </c>
      <c r="AV8393" t="s">
        <v>8670</v>
      </c>
      <c r="AW8393" s="1" t="s">
        <v>8390</v>
      </c>
      <c r="AX8393">
        <v>1575.9355055688959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>
        <v>9800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>
        <v>302528.54011535097</v>
      </c>
      <c r="AC8394" s="1" t="s">
        <v>8391</v>
      </c>
      <c r="AD8394">
        <v>302528.54011535097</v>
      </c>
      <c r="AG8394" s="1" t="s">
        <v>8391</v>
      </c>
      <c r="AH8394">
        <v>1000000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>
        <v>0.39114861724157968</v>
      </c>
      <c r="AS8394" s="1" t="s">
        <v>8391</v>
      </c>
      <c r="AT8394">
        <v>3.911486172415797E-4</v>
      </c>
      <c r="AU8394" s="1" t="s">
        <v>8391</v>
      </c>
      <c r="AV8394" t="s">
        <v>8670</v>
      </c>
      <c r="AW8394" s="1" t="s">
        <v>8391</v>
      </c>
      <c r="AX8394">
        <v>1556.1503695886586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>
        <v>9600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>
        <v>280391.842493092</v>
      </c>
      <c r="AC8395" s="1" t="s">
        <v>8392</v>
      </c>
      <c r="AD8395">
        <v>280391.842493092</v>
      </c>
      <c r="AG8395" s="1" t="s">
        <v>8392</v>
      </c>
      <c r="AH8395">
        <v>1000000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>
        <v>0.37986060893658563</v>
      </c>
      <c r="AS8395" s="1" t="s">
        <v>8392</v>
      </c>
      <c r="AT8395">
        <v>3.7986060893658566E-4</v>
      </c>
      <c r="AU8395" s="1" t="s">
        <v>8392</v>
      </c>
      <c r="AV8395" t="s">
        <v>8670</v>
      </c>
      <c r="AW8395" s="1" t="s">
        <v>8392</v>
      </c>
      <c r="AX8395">
        <v>1505.3566997247319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>
        <v>9300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269173.38101581531</v>
      </c>
      <c r="AC8396" s="1" t="s">
        <v>8393</v>
      </c>
      <c r="AD8396">
        <v>269173.38101581531</v>
      </c>
      <c r="AG8396" s="1" t="s">
        <v>8393</v>
      </c>
      <c r="AH8396">
        <v>1000000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0.43654954666784973</v>
      </c>
      <c r="AS8396" s="1" t="s">
        <v>8393</v>
      </c>
      <c r="AT8396">
        <v>4.3654954666784977E-4</v>
      </c>
      <c r="AU8396" s="1" t="s">
        <v>8393</v>
      </c>
      <c r="AV8396" t="s">
        <v>8670</v>
      </c>
      <c r="AW8396" s="1" t="s">
        <v>8393</v>
      </c>
      <c r="AX8396">
        <v>1514.8584804466616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>
        <v>9000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241302.964108999</v>
      </c>
      <c r="AC8397" s="1" t="s">
        <v>8394</v>
      </c>
      <c r="AD8397">
        <v>241302.964108999</v>
      </c>
      <c r="AG8397" s="1" t="s">
        <v>8394</v>
      </c>
      <c r="AH8397">
        <v>1000000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0.41980988534497488</v>
      </c>
      <c r="AS8397" s="1" t="s">
        <v>8394</v>
      </c>
      <c r="AT8397">
        <v>4.198098853449749E-4</v>
      </c>
      <c r="AU8397" s="1" t="s">
        <v>8394</v>
      </c>
      <c r="AV8397" t="s">
        <v>8670</v>
      </c>
      <c r="AW8397" s="1" t="s">
        <v>8394</v>
      </c>
      <c r="AX8397">
        <v>1397.6540789508988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>
        <v>8500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218795.55530171076</v>
      </c>
      <c r="AC8398" s="1" t="s">
        <v>8395</v>
      </c>
      <c r="AD8398">
        <v>218795.55530171076</v>
      </c>
      <c r="AG8398" s="1" t="s">
        <v>8395</v>
      </c>
      <c r="AH8398">
        <v>1000000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0.3680090536423527</v>
      </c>
      <c r="AS8398" s="1" t="s">
        <v>8395</v>
      </c>
      <c r="AT8398">
        <v>3.6800905364235269E-4</v>
      </c>
      <c r="AU8398" s="1" t="s">
        <v>8395</v>
      </c>
      <c r="AV8398" t="s">
        <v>8670</v>
      </c>
      <c r="AW8398" s="1" t="s">
        <v>8395</v>
      </c>
      <c r="AX8398">
        <v>1344.0575783708114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>
        <v>8000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210440.5334941881</v>
      </c>
      <c r="AC8399" s="1" t="s">
        <v>8396</v>
      </c>
      <c r="AD8399">
        <v>210440.5334941881</v>
      </c>
      <c r="AG8399" s="1" t="s">
        <v>8396</v>
      </c>
      <c r="AH8399">
        <v>1000000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0.3290212889387657</v>
      </c>
      <c r="AS8399" s="1" t="s">
        <v>8396</v>
      </c>
      <c r="AT8399">
        <v>3.2902128893876569E-4</v>
      </c>
      <c r="AU8399" s="1" t="s">
        <v>8396</v>
      </c>
      <c r="AV8399" t="s">
        <v>8670</v>
      </c>
      <c r="AW8399" s="1" t="s">
        <v>8396</v>
      </c>
      <c r="AX8399">
        <v>1247.8464252316949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>
        <v>8000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205492.5688981433</v>
      </c>
      <c r="AC8400" s="1" t="s">
        <v>8397</v>
      </c>
      <c r="AD8400">
        <v>205492.5688981433</v>
      </c>
      <c r="AG8400" s="1" t="s">
        <v>8397</v>
      </c>
      <c r="AH8400">
        <v>1000000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0.35304646929606015</v>
      </c>
      <c r="AS8400" s="1" t="s">
        <v>8397</v>
      </c>
      <c r="AT8400">
        <v>3.5304646929606016E-4</v>
      </c>
      <c r="AU8400" s="1" t="s">
        <v>8397</v>
      </c>
      <c r="AV8400" t="s">
        <v>8670</v>
      </c>
      <c r="AW8400" s="1" t="s">
        <v>8397</v>
      </c>
      <c r="AX8400">
        <v>1252.0425262522192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>
        <v>8000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226470.19613639504</v>
      </c>
      <c r="AC8401" s="1" t="s">
        <v>8398</v>
      </c>
      <c r="AD8401">
        <v>226470.19613639504</v>
      </c>
      <c r="AG8401" s="1" t="s">
        <v>8398</v>
      </c>
      <c r="AH8401">
        <v>1000000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0.31964126707402229</v>
      </c>
      <c r="AS8401" s="1" t="s">
        <v>8398</v>
      </c>
      <c r="AT8401">
        <v>3.1964126707402231E-4</v>
      </c>
      <c r="AU8401" s="1" t="s">
        <v>8398</v>
      </c>
      <c r="AV8401" t="s">
        <v>8670</v>
      </c>
      <c r="AW8401" s="1" t="s">
        <v>8398</v>
      </c>
      <c r="AX8401">
        <v>1264.2147553545328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>
        <v>8000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>
        <v>267589.91537119728</v>
      </c>
      <c r="AC8402" s="1" t="s">
        <v>8399</v>
      </c>
      <c r="AD8402">
        <v>267589.91537119728</v>
      </c>
      <c r="AG8402" s="1" t="s">
        <v>8399</v>
      </c>
      <c r="AH8402">
        <v>1000000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>
        <v>0.31137642068493204</v>
      </c>
      <c r="AS8402" s="1" t="s">
        <v>8399</v>
      </c>
      <c r="AT8402">
        <v>3.1137642068493208E-4</v>
      </c>
      <c r="AU8402" s="1" t="s">
        <v>8399</v>
      </c>
      <c r="AV8402" t="s">
        <v>8670</v>
      </c>
      <c r="AW8402" s="1" t="s">
        <v>8399</v>
      </c>
      <c r="AX8402">
        <v>1219.6329368653603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>
        <v>8000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>
        <v>226243.55227771864</v>
      </c>
      <c r="AC8403" s="1" t="s">
        <v>8400</v>
      </c>
      <c r="AD8403">
        <v>226243.55227771864</v>
      </c>
      <c r="AG8403" s="1" t="s">
        <v>8400</v>
      </c>
      <c r="AH8403">
        <v>1000000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>
        <v>0.36232746700767116</v>
      </c>
      <c r="AS8403" s="1" t="s">
        <v>8400</v>
      </c>
      <c r="AT8403">
        <v>3.6232746700767116E-4</v>
      </c>
      <c r="AU8403" s="1" t="s">
        <v>8400</v>
      </c>
      <c r="AV8403" t="s">
        <v>8670</v>
      </c>
      <c r="AW8403" s="1" t="s">
        <v>8400</v>
      </c>
      <c r="AX8403">
        <v>1206.0016010812151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>
        <v>8000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>
        <v>263028.9525312623</v>
      </c>
      <c r="AC8404" s="1" t="s">
        <v>8401</v>
      </c>
      <c r="AD8404">
        <v>263028.9525312623</v>
      </c>
      <c r="AG8404" s="1" t="s">
        <v>8401</v>
      </c>
      <c r="AH8404">
        <v>1000000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>
        <v>0.37900158405071288</v>
      </c>
      <c r="AS8404" s="1" t="s">
        <v>8401</v>
      </c>
      <c r="AT8404">
        <v>3.7900158405071286E-4</v>
      </c>
      <c r="AU8404" s="1" t="s">
        <v>8401</v>
      </c>
      <c r="AV8404" t="s">
        <v>8670</v>
      </c>
      <c r="AW8404" s="1" t="s">
        <v>8401</v>
      </c>
      <c r="AX8404">
        <v>1193.0080682793503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>
        <v>8100.0000000000009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>
        <v>273225.49074708606</v>
      </c>
      <c r="AC8405" s="1" t="s">
        <v>8402</v>
      </c>
      <c r="AD8405">
        <v>273225.49074708606</v>
      </c>
      <c r="AG8405" s="1" t="s">
        <v>8402</v>
      </c>
      <c r="AH8405">
        <v>1000000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>
        <v>0.38185189298703254</v>
      </c>
      <c r="AS8405" s="1" t="s">
        <v>8402</v>
      </c>
      <c r="AT8405">
        <v>3.8185189298703252E-4</v>
      </c>
      <c r="AU8405" s="1" t="s">
        <v>8402</v>
      </c>
      <c r="AV8405" t="s">
        <v>8670</v>
      </c>
      <c r="AW8405" s="1" t="s">
        <v>8402</v>
      </c>
      <c r="AX8405">
        <v>1196.9734098024276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>
        <v>8500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>
        <v>283487.85778021358</v>
      </c>
      <c r="AC8406" s="1" t="s">
        <v>8403</v>
      </c>
      <c r="AD8406">
        <v>283487.85778021358</v>
      </c>
      <c r="AG8406" s="1" t="s">
        <v>8403</v>
      </c>
      <c r="AH8406">
        <v>1000000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>
        <v>0.38392695966460716</v>
      </c>
      <c r="AS8406" s="1" t="s">
        <v>8403</v>
      </c>
      <c r="AT8406">
        <v>3.8392695966460715E-4</v>
      </c>
      <c r="AU8406" s="1" t="s">
        <v>8403</v>
      </c>
      <c r="AV8406" t="s">
        <v>8670</v>
      </c>
      <c r="AW8406" s="1" t="s">
        <v>8403</v>
      </c>
      <c r="AX8406">
        <v>1215.7596499510948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>
        <v>8800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229248.89290202197</v>
      </c>
      <c r="AC8407" s="1" t="s">
        <v>8404</v>
      </c>
      <c r="AD8407">
        <v>229248.89290202197</v>
      </c>
      <c r="AG8407" s="1" t="s">
        <v>8404</v>
      </c>
      <c r="AH8407">
        <v>1000000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0.40697267607810428</v>
      </c>
      <c r="AS8407" s="1" t="s">
        <v>8404</v>
      </c>
      <c r="AT8407">
        <v>4.0697267607810427E-4</v>
      </c>
      <c r="AU8407" s="1" t="s">
        <v>8404</v>
      </c>
      <c r="AV8407" t="s">
        <v>8670</v>
      </c>
      <c r="AW8407" s="1" t="s">
        <v>8404</v>
      </c>
      <c r="AX8407">
        <v>1275.3176413080853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>
        <v>9000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218503.04039696723</v>
      </c>
      <c r="AC8408" s="1" t="s">
        <v>8405</v>
      </c>
      <c r="AD8408">
        <v>218503.04039696723</v>
      </c>
      <c r="AG8408" s="1" t="s">
        <v>8405</v>
      </c>
      <c r="AH8408">
        <v>1000000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0.39189779520250478</v>
      </c>
      <c r="AS8408" s="1" t="s">
        <v>8405</v>
      </c>
      <c r="AT8408">
        <v>3.918977952025048E-4</v>
      </c>
      <c r="AU8408" s="1" t="s">
        <v>8405</v>
      </c>
      <c r="AV8408" t="s">
        <v>8670</v>
      </c>
      <c r="AW8408" s="1" t="s">
        <v>8405</v>
      </c>
      <c r="AX8408">
        <v>1290.1564334946972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>
        <v>9300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>
        <v>264671.97618906619</v>
      </c>
      <c r="AC8409" s="1" t="s">
        <v>8406</v>
      </c>
      <c r="AD8409">
        <v>264671.97618906619</v>
      </c>
      <c r="AG8409" s="1" t="s">
        <v>8406</v>
      </c>
      <c r="AH8409">
        <v>1000000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>
        <v>0.4058444085219462</v>
      </c>
      <c r="AS8409" s="1" t="s">
        <v>8406</v>
      </c>
      <c r="AT8409">
        <v>4.0584440852194618E-4</v>
      </c>
      <c r="AU8409" s="1" t="s">
        <v>8406</v>
      </c>
      <c r="AV8409" t="s">
        <v>8670</v>
      </c>
      <c r="AW8409" s="1" t="s">
        <v>8406</v>
      </c>
      <c r="AX8409">
        <v>1347.0487502401099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>
        <v>9500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>
        <v>266455.95551214978</v>
      </c>
      <c r="AC8410" s="1" t="s">
        <v>8407</v>
      </c>
      <c r="AD8410">
        <v>266455.95551214978</v>
      </c>
      <c r="AG8410" s="1" t="s">
        <v>8407</v>
      </c>
      <c r="AH8410">
        <v>1000000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>
        <v>0.39464703728997158</v>
      </c>
      <c r="AS8410" s="1" t="s">
        <v>8407</v>
      </c>
      <c r="AT8410">
        <v>3.946470372899716E-4</v>
      </c>
      <c r="AU8410" s="1" t="s">
        <v>8407</v>
      </c>
      <c r="AV8410" t="s">
        <v>8670</v>
      </c>
      <c r="AW8410" s="1" t="s">
        <v>8407</v>
      </c>
      <c r="AX8410">
        <v>1335.261784322131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>
        <v>9700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>
        <v>286122.06467649789</v>
      </c>
      <c r="AC8411" s="1" t="s">
        <v>8408</v>
      </c>
      <c r="AD8411">
        <v>286122.06467649789</v>
      </c>
      <c r="AG8411" s="1" t="s">
        <v>8408</v>
      </c>
      <c r="AH8411">
        <v>1000000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>
        <v>0.39343003592631481</v>
      </c>
      <c r="AS8411" s="1" t="s">
        <v>8408</v>
      </c>
      <c r="AT8411">
        <v>3.9343003592631483E-4</v>
      </c>
      <c r="AU8411" s="1" t="s">
        <v>8408</v>
      </c>
      <c r="AV8411" t="s">
        <v>8670</v>
      </c>
      <c r="AW8411" s="1" t="s">
        <v>8408</v>
      </c>
      <c r="AX8411">
        <v>1383.9217577170102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>
        <v>9800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>
        <v>308256.99782471027</v>
      </c>
      <c r="AC8412" s="1" t="s">
        <v>8409</v>
      </c>
      <c r="AD8412">
        <v>308256.99782471027</v>
      </c>
      <c r="AG8412" s="1" t="s">
        <v>8409</v>
      </c>
      <c r="AH8412">
        <v>1000000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>
        <v>0.4112737821835975</v>
      </c>
      <c r="AS8412" s="1" t="s">
        <v>8409</v>
      </c>
      <c r="AT8412">
        <v>4.1127378218359749E-4</v>
      </c>
      <c r="AU8412" s="1" t="s">
        <v>8409</v>
      </c>
      <c r="AV8412" t="s">
        <v>8670</v>
      </c>
      <c r="AW8412" s="1" t="s">
        <v>8409</v>
      </c>
      <c r="AX8412">
        <v>1453.3155585664567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>
        <v>9900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>
        <v>306018.5029389367</v>
      </c>
      <c r="AC8413" s="1" t="s">
        <v>8410</v>
      </c>
      <c r="AD8413">
        <v>306018.5029389367</v>
      </c>
      <c r="AG8413" s="1" t="s">
        <v>8410</v>
      </c>
      <c r="AH8413">
        <v>1000000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>
        <v>0.42132043766774735</v>
      </c>
      <c r="AS8413" s="1" t="s">
        <v>8410</v>
      </c>
      <c r="AT8413">
        <v>4.2132043766774735E-4</v>
      </c>
      <c r="AU8413" s="1" t="s">
        <v>8410</v>
      </c>
      <c r="AV8413" t="s">
        <v>8670</v>
      </c>
      <c r="AW8413" s="1" t="s">
        <v>8410</v>
      </c>
      <c r="AX8413">
        <v>1482.5594928180763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>
        <v>10000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>
        <v>301866.04029010294</v>
      </c>
      <c r="AC8414" s="1" t="s">
        <v>8411</v>
      </c>
      <c r="AD8414">
        <v>301866.04029010294</v>
      </c>
      <c r="AG8414" s="1" t="s">
        <v>8411</v>
      </c>
      <c r="AH8414">
        <v>1000000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>
        <v>0.41504000206845226</v>
      </c>
      <c r="AS8414" s="1" t="s">
        <v>8411</v>
      </c>
      <c r="AT8414">
        <v>4.1504000206845227E-4</v>
      </c>
      <c r="AU8414" s="1" t="s">
        <v>8411</v>
      </c>
      <c r="AV8414" t="s">
        <v>8670</v>
      </c>
      <c r="AW8414" s="1" t="s">
        <v>8411</v>
      </c>
      <c r="AX8414">
        <v>1467.6966023187642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>
        <v>10000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>
        <v>295215.3658373116</v>
      </c>
      <c r="AC8415" s="1" t="s">
        <v>8412</v>
      </c>
      <c r="AD8415">
        <v>295215.3658373116</v>
      </c>
      <c r="AG8415" s="1" t="s">
        <v>8412</v>
      </c>
      <c r="AH8415">
        <v>1000000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>
        <v>0.42203157496823335</v>
      </c>
      <c r="AS8415" s="1" t="s">
        <v>8412</v>
      </c>
      <c r="AT8415">
        <v>4.2203157496823336E-4</v>
      </c>
      <c r="AU8415" s="1" t="s">
        <v>8412</v>
      </c>
      <c r="AV8415" t="s">
        <v>8670</v>
      </c>
      <c r="AW8415" s="1" t="s">
        <v>8412</v>
      </c>
      <c r="AX8415">
        <v>1472.2891738891358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>
        <v>10000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>
        <v>290182.76664017467</v>
      </c>
      <c r="AC8416" s="1" t="s">
        <v>8413</v>
      </c>
      <c r="AD8416">
        <v>290182.76664017467</v>
      </c>
      <c r="AG8416" s="1" t="s">
        <v>8413</v>
      </c>
      <c r="AH8416">
        <v>1000000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>
        <v>0.39906607684050222</v>
      </c>
      <c r="AS8416" s="1" t="s">
        <v>8413</v>
      </c>
      <c r="AT8416">
        <v>3.9906607684050223E-4</v>
      </c>
      <c r="AU8416" s="1" t="s">
        <v>8413</v>
      </c>
      <c r="AV8416" t="s">
        <v>8670</v>
      </c>
      <c r="AW8416" s="1" t="s">
        <v>8413</v>
      </c>
      <c r="AX8416">
        <v>1482.3410874176175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>
        <v>9900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>
        <v>315049.22151635739</v>
      </c>
      <c r="AC8417" s="1" t="s">
        <v>8414</v>
      </c>
      <c r="AD8417">
        <v>315049.22151635739</v>
      </c>
      <c r="AG8417" s="1" t="s">
        <v>8414</v>
      </c>
      <c r="AH8417">
        <v>1000000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>
        <v>0.44324370654865336</v>
      </c>
      <c r="AS8417" s="1" t="s">
        <v>8414</v>
      </c>
      <c r="AT8417">
        <v>4.4324370654865336E-4</v>
      </c>
      <c r="AU8417" s="1" t="s">
        <v>8414</v>
      </c>
      <c r="AV8417" t="s">
        <v>8670</v>
      </c>
      <c r="AW8417" s="1" t="s">
        <v>8414</v>
      </c>
      <c r="AX8417">
        <v>1504.8790756164765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>
        <v>9800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>
        <v>308346.53110690555</v>
      </c>
      <c r="AC8418" s="1" t="s">
        <v>8415</v>
      </c>
      <c r="AD8418">
        <v>308346.53110690555</v>
      </c>
      <c r="AG8418" s="1" t="s">
        <v>8415</v>
      </c>
      <c r="AH8418">
        <v>1000000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>
        <v>0.41389866674734599</v>
      </c>
      <c r="AS8418" s="1" t="s">
        <v>8415</v>
      </c>
      <c r="AT8418">
        <v>4.1389866674734597E-4</v>
      </c>
      <c r="AU8418" s="1" t="s">
        <v>8415</v>
      </c>
      <c r="AV8418" t="s">
        <v>8670</v>
      </c>
      <c r="AW8418" s="1" t="s">
        <v>8415</v>
      </c>
      <c r="AX8418">
        <v>1468.6000238193817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>
        <v>9600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>
        <v>330054.29008414538</v>
      </c>
      <c r="AC8419" s="1" t="s">
        <v>8416</v>
      </c>
      <c r="AD8419">
        <v>330054.29008414538</v>
      </c>
      <c r="AG8419" s="1" t="s">
        <v>8416</v>
      </c>
      <c r="AH8419">
        <v>1000000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>
        <v>0.43636249706409352</v>
      </c>
      <c r="AS8419" s="1" t="s">
        <v>8416</v>
      </c>
      <c r="AT8419">
        <v>4.3636249706409353E-4</v>
      </c>
      <c r="AU8419" s="1" t="s">
        <v>8416</v>
      </c>
      <c r="AV8419" t="s">
        <v>8670</v>
      </c>
      <c r="AW8419" s="1" t="s">
        <v>8416</v>
      </c>
      <c r="AX8419">
        <v>1491.4120346279158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>
        <v>9300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>
        <v>321305.60075752169</v>
      </c>
      <c r="AC8420" s="1" t="s">
        <v>8417</v>
      </c>
      <c r="AD8420">
        <v>321305.60075752169</v>
      </c>
      <c r="AG8420" s="1" t="s">
        <v>8417</v>
      </c>
      <c r="AH8420">
        <v>1000000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>
        <v>0.42850246835280925</v>
      </c>
      <c r="AS8420" s="1" t="s">
        <v>8417</v>
      </c>
      <c r="AT8420">
        <v>4.2850246835280926E-4</v>
      </c>
      <c r="AU8420" s="1" t="s">
        <v>8417</v>
      </c>
      <c r="AV8420" t="s">
        <v>8670</v>
      </c>
      <c r="AW8420" s="1" t="s">
        <v>8417</v>
      </c>
      <c r="AX8420">
        <v>1462.6879441922017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>
        <v>9000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>
        <v>316968.31609246484</v>
      </c>
      <c r="AC8421" s="1" t="s">
        <v>8418</v>
      </c>
      <c r="AD8421">
        <v>316968.31609246484</v>
      </c>
      <c r="AG8421" s="1" t="s">
        <v>8418</v>
      </c>
      <c r="AH8421">
        <v>1000000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>
        <v>0.37351319981002018</v>
      </c>
      <c r="AS8421" s="1" t="s">
        <v>8418</v>
      </c>
      <c r="AT8421">
        <v>3.7351319981002021E-4</v>
      </c>
      <c r="AU8421" s="1" t="s">
        <v>8418</v>
      </c>
      <c r="AV8421" t="s">
        <v>8670</v>
      </c>
      <c r="AW8421" s="1" t="s">
        <v>8418</v>
      </c>
      <c r="AX8421">
        <v>1432.0940884465087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>
        <v>8500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>
        <v>296881.98436796898</v>
      </c>
      <c r="AC8422" s="1" t="s">
        <v>8419</v>
      </c>
      <c r="AD8422">
        <v>296881.98436796898</v>
      </c>
      <c r="AG8422" s="1" t="s">
        <v>8419</v>
      </c>
      <c r="AH8422">
        <v>1000000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>
        <v>0.35352985620163913</v>
      </c>
      <c r="AS8422" s="1" t="s">
        <v>8419</v>
      </c>
      <c r="AT8422">
        <v>3.5352985620163915E-4</v>
      </c>
      <c r="AU8422" s="1" t="s">
        <v>8419</v>
      </c>
      <c r="AV8422" t="s">
        <v>8670</v>
      </c>
      <c r="AW8422" s="1" t="s">
        <v>8419</v>
      </c>
      <c r="AX8422">
        <v>1378.589661995919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>
        <v>8000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>
        <v>291981.5630302527</v>
      </c>
      <c r="AC8423" s="1" t="s">
        <v>8420</v>
      </c>
      <c r="AD8423">
        <v>291981.5630302527</v>
      </c>
      <c r="AG8423" s="1" t="s">
        <v>8420</v>
      </c>
      <c r="AH8423">
        <v>1000000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>
        <v>0.37578058617748872</v>
      </c>
      <c r="AS8423" s="1" t="s">
        <v>8420</v>
      </c>
      <c r="AT8423">
        <v>3.7578058617748875E-4</v>
      </c>
      <c r="AU8423" s="1" t="s">
        <v>8420</v>
      </c>
      <c r="AV8423" t="s">
        <v>8670</v>
      </c>
      <c r="AW8423" s="1" t="s">
        <v>8420</v>
      </c>
      <c r="AX8423">
        <v>1364.7642575653599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>
        <v>8000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>
        <v>296985.02005547466</v>
      </c>
      <c r="AC8424" s="1" t="s">
        <v>8421</v>
      </c>
      <c r="AD8424">
        <v>296985.02005547466</v>
      </c>
      <c r="AG8424" s="1" t="s">
        <v>8421</v>
      </c>
      <c r="AH8424">
        <v>1000000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>
        <v>0.35717961989743674</v>
      </c>
      <c r="AS8424" s="1" t="s">
        <v>8421</v>
      </c>
      <c r="AT8424">
        <v>3.5717961989743677E-4</v>
      </c>
      <c r="AU8424" s="1" t="s">
        <v>8421</v>
      </c>
      <c r="AV8424" t="s">
        <v>8670</v>
      </c>
      <c r="AW8424" s="1" t="s">
        <v>8421</v>
      </c>
      <c r="AX8424">
        <v>1349.7870833244217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>
        <v>8000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>
        <v>310743.03730256017</v>
      </c>
      <c r="AC8425" s="1" t="s">
        <v>8422</v>
      </c>
      <c r="AD8425">
        <v>310743.03730256017</v>
      </c>
      <c r="AG8425" s="1" t="s">
        <v>8422</v>
      </c>
      <c r="AH8425">
        <v>1000000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>
        <v>0.37575492630116097</v>
      </c>
      <c r="AS8425" s="1" t="s">
        <v>8422</v>
      </c>
      <c r="AT8425">
        <v>3.75754926301161E-4</v>
      </c>
      <c r="AU8425" s="1" t="s">
        <v>8422</v>
      </c>
      <c r="AV8425" t="s">
        <v>8670</v>
      </c>
      <c r="AW8425" s="1" t="s">
        <v>8422</v>
      </c>
      <c r="AX8425">
        <v>1386.4776678911498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>
        <v>8000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>
        <v>334744.25789408048</v>
      </c>
      <c r="AC8426" s="1" t="s">
        <v>8423</v>
      </c>
      <c r="AD8426">
        <v>334744.25789408048</v>
      </c>
      <c r="AG8426" s="1" t="s">
        <v>8423</v>
      </c>
      <c r="AH8426">
        <v>1000000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>
        <v>0.38082014665299535</v>
      </c>
      <c r="AS8426" s="1" t="s">
        <v>8423</v>
      </c>
      <c r="AT8426">
        <v>3.8082014665299533E-4</v>
      </c>
      <c r="AU8426" s="1" t="s">
        <v>8423</v>
      </c>
      <c r="AV8426" t="s">
        <v>8670</v>
      </c>
      <c r="AW8426" s="1" t="s">
        <v>8423</v>
      </c>
      <c r="AX8426">
        <v>1421.9481920445039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>
        <v>8000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 s="1" t="s">
        <v>8424</v>
      </c>
      <c r="AD8427">
        <v>334718.12933789508</v>
      </c>
      <c r="AG8427" s="1" t="s">
        <v>8424</v>
      </c>
      <c r="AH8427">
        <v>1000000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>
        <v>0.40795652757568562</v>
      </c>
      <c r="AS8427" s="1" t="s">
        <v>8424</v>
      </c>
      <c r="AT8427">
        <v>4.0795652757568562E-4</v>
      </c>
      <c r="AU8427" s="1" t="s">
        <v>8424</v>
      </c>
      <c r="AV8427" t="s">
        <v>8670</v>
      </c>
      <c r="AW8427" s="1" t="s">
        <v>8424</v>
      </c>
      <c r="AX8427">
        <v>1383.8488733407216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>
        <v>8000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>
        <v>344883.1437380609</v>
      </c>
      <c r="AC8428" s="1" t="s">
        <v>8425</v>
      </c>
      <c r="AD8428">
        <v>344883.1437380609</v>
      </c>
      <c r="AG8428" s="1" t="s">
        <v>8425</v>
      </c>
      <c r="AH8428">
        <v>1000000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>
        <v>0.43052842142296993</v>
      </c>
      <c r="AS8428" s="1" t="s">
        <v>8425</v>
      </c>
      <c r="AT8428">
        <v>4.3052842142296993E-4</v>
      </c>
      <c r="AU8428" s="1" t="s">
        <v>8425</v>
      </c>
      <c r="AV8428" t="s">
        <v>8670</v>
      </c>
      <c r="AW8428" s="1" t="s">
        <v>8425</v>
      </c>
      <c r="AX8428">
        <v>1342.7257916638632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>
        <v>8100.0000000000009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>
        <v>306021.48233697837</v>
      </c>
      <c r="AC8429" s="1" t="s">
        <v>8426</v>
      </c>
      <c r="AD8429">
        <v>306021.48233697837</v>
      </c>
      <c r="AG8429" s="1" t="s">
        <v>8426</v>
      </c>
      <c r="AH8429">
        <v>1000000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>
        <v>0.41770446983387444</v>
      </c>
      <c r="AS8429" s="1" t="s">
        <v>8426</v>
      </c>
      <c r="AT8429">
        <v>4.1770446983387447E-4</v>
      </c>
      <c r="AU8429" s="1" t="s">
        <v>8426</v>
      </c>
      <c r="AV8429" t="s">
        <v>8670</v>
      </c>
      <c r="AW8429" s="1" t="s">
        <v>8426</v>
      </c>
      <c r="AX8429">
        <v>1318.4004022035697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>
        <v>8500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>
        <v>311175.23719681724</v>
      </c>
      <c r="AC8430" s="1" t="s">
        <v>8427</v>
      </c>
      <c r="AD8430">
        <v>311175.23719681724</v>
      </c>
      <c r="AG8430" s="1" t="s">
        <v>8427</v>
      </c>
      <c r="AH8430">
        <v>1000000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>
        <v>0.43200880810322323</v>
      </c>
      <c r="AS8430" s="1" t="s">
        <v>8427</v>
      </c>
      <c r="AT8430">
        <v>4.3200880810322323E-4</v>
      </c>
      <c r="AU8430" s="1" t="s">
        <v>8427</v>
      </c>
      <c r="AV8430" t="s">
        <v>8670</v>
      </c>
      <c r="AW8430" s="1" t="s">
        <v>8427</v>
      </c>
      <c r="AX8430">
        <v>1357.3925289862125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>
        <v>8800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359858.73856236844</v>
      </c>
      <c r="AC8431" s="1" t="s">
        <v>8428</v>
      </c>
      <c r="AD8431">
        <v>359858.73856236844</v>
      </c>
      <c r="AG8431" s="1" t="s">
        <v>8428</v>
      </c>
      <c r="AH8431">
        <v>1000000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0.39311597991595021</v>
      </c>
      <c r="AS8431" s="1" t="s">
        <v>8428</v>
      </c>
      <c r="AT8431">
        <v>3.9311597991595023E-4</v>
      </c>
      <c r="AU8431" s="1" t="s">
        <v>8428</v>
      </c>
      <c r="AV8431" t="s">
        <v>8670</v>
      </c>
      <c r="AW8431" s="1" t="s">
        <v>8428</v>
      </c>
      <c r="AX8431">
        <v>1345.6861966596591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>
        <v>9000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>
        <v>269945.98082592577</v>
      </c>
      <c r="AC8432" s="1" t="s">
        <v>8429</v>
      </c>
      <c r="AD8432">
        <v>269945.98082592577</v>
      </c>
      <c r="AG8432" s="1" t="s">
        <v>8429</v>
      </c>
      <c r="AH8432">
        <v>1000000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>
        <v>0.40225881233370064</v>
      </c>
      <c r="AS8432" s="1" t="s">
        <v>8429</v>
      </c>
      <c r="AT8432">
        <v>4.0225881233370064E-4</v>
      </c>
      <c r="AU8432" s="1" t="s">
        <v>8429</v>
      </c>
      <c r="AV8432" t="s">
        <v>8670</v>
      </c>
      <c r="AW8432" s="1" t="s">
        <v>8429</v>
      </c>
      <c r="AX8432">
        <v>1361.5785856423552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>
        <v>9300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259121.34467546188</v>
      </c>
      <c r="AC8433" s="1" t="s">
        <v>8430</v>
      </c>
      <c r="AD8433">
        <v>259121.34467546188</v>
      </c>
      <c r="AG8433" s="1" t="s">
        <v>8430</v>
      </c>
      <c r="AH8433">
        <v>1000000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0.40664724564180782</v>
      </c>
      <c r="AS8433" s="1" t="s">
        <v>8430</v>
      </c>
      <c r="AT8433">
        <v>4.0664724564180784E-4</v>
      </c>
      <c r="AU8433" s="1" t="s">
        <v>8430</v>
      </c>
      <c r="AV8433" t="s">
        <v>8670</v>
      </c>
      <c r="AW8433" s="1" t="s">
        <v>8430</v>
      </c>
      <c r="AX8433">
        <v>1381.7580824160982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>
        <v>9500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284682.5153374552</v>
      </c>
      <c r="AC8434" s="1" t="s">
        <v>8431</v>
      </c>
      <c r="AD8434">
        <v>284682.5153374552</v>
      </c>
      <c r="AG8434" s="1" t="s">
        <v>8431</v>
      </c>
      <c r="AH8434">
        <v>1000000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0.37888392184994002</v>
      </c>
      <c r="AS8434" s="1" t="s">
        <v>8431</v>
      </c>
      <c r="AT8434">
        <v>3.7888392184994002E-4</v>
      </c>
      <c r="AU8434" s="1" t="s">
        <v>8431</v>
      </c>
      <c r="AV8434" t="s">
        <v>8670</v>
      </c>
      <c r="AW8434" s="1" t="s">
        <v>8431</v>
      </c>
      <c r="AX8434">
        <v>1420.3038227814909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>
        <v>9700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347201.69167585234</v>
      </c>
      <c r="AC8435" s="1" t="s">
        <v>8432</v>
      </c>
      <c r="AD8435">
        <v>347201.69167585234</v>
      </c>
      <c r="AG8435" s="1" t="s">
        <v>8432</v>
      </c>
      <c r="AH8435">
        <v>1000000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0.34316788423105199</v>
      </c>
      <c r="AS8435" s="1" t="s">
        <v>8432</v>
      </c>
      <c r="AT8435">
        <v>3.43167884231052E-4</v>
      </c>
      <c r="AU8435" s="1" t="s">
        <v>8432</v>
      </c>
      <c r="AV8435" t="s">
        <v>8670</v>
      </c>
      <c r="AW8435" s="1" t="s">
        <v>8432</v>
      </c>
      <c r="AX8435">
        <v>1468.9762513892688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>
        <v>9800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328950.58418026287</v>
      </c>
      <c r="AC8436" s="1" t="s">
        <v>8433</v>
      </c>
      <c r="AD8436">
        <v>328950.58418026287</v>
      </c>
      <c r="AG8436" s="1" t="s">
        <v>8433</v>
      </c>
      <c r="AH8436">
        <v>1000000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0.37199427540647961</v>
      </c>
      <c r="AS8436" s="1" t="s">
        <v>8433</v>
      </c>
      <c r="AT8436">
        <v>3.7199427540647963E-4</v>
      </c>
      <c r="AU8436" s="1" t="s">
        <v>8433</v>
      </c>
      <c r="AV8436" t="s">
        <v>8670</v>
      </c>
      <c r="AW8436" s="1" t="s">
        <v>8433</v>
      </c>
      <c r="AX8436">
        <v>1538.337659518658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>
        <v>9900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>
        <v>301535.71498392429</v>
      </c>
      <c r="AC8437" s="1" t="s">
        <v>8434</v>
      </c>
      <c r="AD8437">
        <v>301535.71498392429</v>
      </c>
      <c r="AG8437" s="1" t="s">
        <v>8434</v>
      </c>
      <c r="AH8437">
        <v>1000000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>
        <v>0.38427530920831549</v>
      </c>
      <c r="AS8437" s="1" t="s">
        <v>8434</v>
      </c>
      <c r="AT8437">
        <v>3.8427530920831548E-4</v>
      </c>
      <c r="AU8437" s="1" t="s">
        <v>8434</v>
      </c>
      <c r="AV8437" t="s">
        <v>8670</v>
      </c>
      <c r="AW8437" s="1" t="s">
        <v>8434</v>
      </c>
      <c r="AX8437">
        <v>1578.8212966757815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>
        <v>10000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257821.75106734902</v>
      </c>
      <c r="AC8438" s="1" t="s">
        <v>8435</v>
      </c>
      <c r="AD8438">
        <v>257821.75106734902</v>
      </c>
      <c r="AG8438" s="1" t="s">
        <v>8435</v>
      </c>
      <c r="AH8438">
        <v>1000000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0.38872357113991579</v>
      </c>
      <c r="AS8438" s="1" t="s">
        <v>8435</v>
      </c>
      <c r="AT8438">
        <v>3.887235711399158E-4</v>
      </c>
      <c r="AU8438" s="1" t="s">
        <v>8435</v>
      </c>
      <c r="AV8438" t="s">
        <v>8670</v>
      </c>
      <c r="AW8438" s="1" t="s">
        <v>8435</v>
      </c>
      <c r="AX8438">
        <v>1645.0150799831247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>
        <v>10000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226912.30077147845</v>
      </c>
      <c r="AC8439" s="1" t="s">
        <v>8436</v>
      </c>
      <c r="AD8439">
        <v>226912.30077147845</v>
      </c>
      <c r="AG8439" s="1" t="s">
        <v>8436</v>
      </c>
      <c r="AH8439">
        <v>1000000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0.38866362847179481</v>
      </c>
      <c r="AS8439" s="1" t="s">
        <v>8436</v>
      </c>
      <c r="AT8439">
        <v>3.8866362847179482E-4</v>
      </c>
      <c r="AU8439" s="1" t="s">
        <v>8436</v>
      </c>
      <c r="AV8439" t="s">
        <v>8670</v>
      </c>
      <c r="AW8439" s="1" t="s">
        <v>8436</v>
      </c>
      <c r="AX8439">
        <v>1656.8725114733547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>
        <v>10000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221148.08526059214</v>
      </c>
      <c r="AC8440" s="1" t="s">
        <v>8437</v>
      </c>
      <c r="AD8440">
        <v>221148.08526059214</v>
      </c>
      <c r="AG8440" s="1" t="s">
        <v>8437</v>
      </c>
      <c r="AH8440">
        <v>1000000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0.41474189890879914</v>
      </c>
      <c r="AS8440" s="1" t="s">
        <v>8437</v>
      </c>
      <c r="AT8440">
        <v>4.1474189890879917E-4</v>
      </c>
      <c r="AU8440" s="1" t="s">
        <v>8437</v>
      </c>
      <c r="AV8440" t="s">
        <v>8670</v>
      </c>
      <c r="AW8440" s="1" t="s">
        <v>8437</v>
      </c>
      <c r="AX8440">
        <v>1678.384726317759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>
        <v>9900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222511.08661718652</v>
      </c>
      <c r="AC8441" s="1" t="s">
        <v>8438</v>
      </c>
      <c r="AD8441">
        <v>222511.08661718652</v>
      </c>
      <c r="AG8441" s="1" t="s">
        <v>8438</v>
      </c>
      <c r="AH8441">
        <v>1000000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0.40196049972375947</v>
      </c>
      <c r="AS8441" s="1" t="s">
        <v>8438</v>
      </c>
      <c r="AT8441">
        <v>4.0196049972375948E-4</v>
      </c>
      <c r="AU8441" s="1" t="s">
        <v>8438</v>
      </c>
      <c r="AV8441" t="s">
        <v>8670</v>
      </c>
      <c r="AW8441" s="1" t="s">
        <v>8438</v>
      </c>
      <c r="AX8441">
        <v>1602.2682106490638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>
        <v>9800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233224.53694588161</v>
      </c>
      <c r="AC8442" s="1" t="s">
        <v>8439</v>
      </c>
      <c r="AD8442">
        <v>233224.53694588161</v>
      </c>
      <c r="AG8442" s="1" t="s">
        <v>8439</v>
      </c>
      <c r="AH8442">
        <v>1000000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0.36062214566132617</v>
      </c>
      <c r="AS8442" s="1" t="s">
        <v>8439</v>
      </c>
      <c r="AT8442">
        <v>3.6062214566132616E-4</v>
      </c>
      <c r="AU8442" s="1" t="s">
        <v>8439</v>
      </c>
      <c r="AV8442" t="s">
        <v>8670</v>
      </c>
      <c r="AW8442" s="1" t="s">
        <v>8439</v>
      </c>
      <c r="AX8442">
        <v>1542.7556532003139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>
        <v>9600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246480.53367482504</v>
      </c>
      <c r="AC8443" s="1" t="s">
        <v>8440</v>
      </c>
      <c r="AD8443">
        <v>246480.53367482504</v>
      </c>
      <c r="AG8443" s="1" t="s">
        <v>8440</v>
      </c>
      <c r="AH8443">
        <v>1000000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0.34751282393129912</v>
      </c>
      <c r="AS8443" s="1" t="s">
        <v>8440</v>
      </c>
      <c r="AT8443">
        <v>3.4751282393129913E-4</v>
      </c>
      <c r="AU8443" s="1" t="s">
        <v>8440</v>
      </c>
      <c r="AV8443" t="s">
        <v>8670</v>
      </c>
      <c r="AW8443" s="1" t="s">
        <v>8440</v>
      </c>
      <c r="AX8443">
        <v>1430.2537036694303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>
        <v>9300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218960.03295523254</v>
      </c>
      <c r="AC8444" s="1" t="s">
        <v>8441</v>
      </c>
      <c r="AD8444">
        <v>218960.03295523254</v>
      </c>
      <c r="AG8444" s="1" t="s">
        <v>8441</v>
      </c>
      <c r="AH8444">
        <v>1000000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0.29010097370983157</v>
      </c>
      <c r="AS8444" s="1" t="s">
        <v>8441</v>
      </c>
      <c r="AT8444">
        <v>2.9010097370983157E-4</v>
      </c>
      <c r="AU8444" s="1" t="s">
        <v>8441</v>
      </c>
      <c r="AV8444" t="s">
        <v>8670</v>
      </c>
      <c r="AW8444" s="1" t="s">
        <v>8441</v>
      </c>
      <c r="AX8444">
        <v>1315.7086622663533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 t="s">
        <v>8670</v>
      </c>
      <c r="Q8445" s="1" t="s">
        <v>8442</v>
      </c>
      <c r="R8445">
        <v>9000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151652.51620667789</v>
      </c>
      <c r="AC8445" s="1" t="s">
        <v>8442</v>
      </c>
      <c r="AD8445">
        <v>151652.51620667789</v>
      </c>
      <c r="AG8445" s="1" t="s">
        <v>8442</v>
      </c>
      <c r="AH8445">
        <v>1000000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0.26776788817495206</v>
      </c>
      <c r="AS8445" s="1" t="s">
        <v>8442</v>
      </c>
      <c r="AT8445">
        <v>2.6776788817495207E-4</v>
      </c>
      <c r="AU8445" s="1" t="s">
        <v>8442</v>
      </c>
      <c r="AV8445" t="s">
        <v>8670</v>
      </c>
      <c r="AW8445" s="1" t="s">
        <v>8442</v>
      </c>
      <c r="AX8445">
        <v>1237.2909621337801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 t="s">
        <v>8670</v>
      </c>
      <c r="Q8446" s="1" t="s">
        <v>8443</v>
      </c>
      <c r="R8446">
        <v>8500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119805.68741104403</v>
      </c>
      <c r="AC8446" s="1" t="s">
        <v>8443</v>
      </c>
      <c r="AD8446">
        <v>119805.68741104403</v>
      </c>
      <c r="AG8446" s="1" t="s">
        <v>8443</v>
      </c>
      <c r="AH8446">
        <v>1000000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0.25976752469941761</v>
      </c>
      <c r="AS8446" s="1" t="s">
        <v>8443</v>
      </c>
      <c r="AT8446">
        <v>2.5976752469941759E-4</v>
      </c>
      <c r="AU8446" s="1" t="s">
        <v>8443</v>
      </c>
      <c r="AV8446" t="s">
        <v>8670</v>
      </c>
      <c r="AW8446" s="1" t="s">
        <v>8443</v>
      </c>
      <c r="AX8446">
        <v>1102.0165099535975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>
        <v>8000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170419.19529624397</v>
      </c>
      <c r="AC8447" s="1" t="s">
        <v>8444</v>
      </c>
      <c r="AD8447">
        <v>170419.19529624397</v>
      </c>
      <c r="AG8447" s="1" t="s">
        <v>8444</v>
      </c>
      <c r="AH8447">
        <v>1000000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0.20933718704807225</v>
      </c>
      <c r="AS8447" s="1" t="s">
        <v>8444</v>
      </c>
      <c r="AT8447">
        <v>2.0933718704807224E-4</v>
      </c>
      <c r="AU8447" s="1" t="s">
        <v>8444</v>
      </c>
      <c r="AV8447" t="s">
        <v>8670</v>
      </c>
      <c r="AW8447" s="1" t="s">
        <v>8444</v>
      </c>
      <c r="AX8447">
        <v>1041.3572970172365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>
        <v>8000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189203.20128712693</v>
      </c>
      <c r="AC8448" s="1" t="s">
        <v>8445</v>
      </c>
      <c r="AD8448">
        <v>189203.20128712693</v>
      </c>
      <c r="AG8448" s="1" t="s">
        <v>8445</v>
      </c>
      <c r="AH8448">
        <v>1000000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0.21900725088703113</v>
      </c>
      <c r="AS8448" s="1" t="s">
        <v>8445</v>
      </c>
      <c r="AT8448">
        <v>2.1900725088703113E-4</v>
      </c>
      <c r="AU8448" s="1" t="s">
        <v>8445</v>
      </c>
      <c r="AV8448" t="s">
        <v>8670</v>
      </c>
      <c r="AW8448" s="1" t="s">
        <v>8445</v>
      </c>
      <c r="AX8448">
        <v>1038.7360706841068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>
        <v>8000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130393.4473111336</v>
      </c>
      <c r="AC8449" s="1" t="s">
        <v>8446</v>
      </c>
      <c r="AD8449">
        <v>130393.4473111336</v>
      </c>
      <c r="AG8449" s="1" t="s">
        <v>8446</v>
      </c>
      <c r="AH8449">
        <v>1000000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0.23673660122687953</v>
      </c>
      <c r="AS8449" s="1" t="s">
        <v>8446</v>
      </c>
      <c r="AT8449">
        <v>2.3673660122687954E-4</v>
      </c>
      <c r="AU8449" s="1" t="s">
        <v>8446</v>
      </c>
      <c r="AV8449" t="s">
        <v>8670</v>
      </c>
      <c r="AW8449" s="1" t="s">
        <v>8446</v>
      </c>
      <c r="AX8449">
        <v>1044.228455186118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>
        <v>8000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141002.93939773287</v>
      </c>
      <c r="AC8450" s="1" t="s">
        <v>8447</v>
      </c>
      <c r="AD8450">
        <v>141002.93939773287</v>
      </c>
      <c r="AG8450" s="1" t="s">
        <v>8447</v>
      </c>
      <c r="AH8450">
        <v>1000000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0.24781576326983884</v>
      </c>
      <c r="AS8450" s="1" t="s">
        <v>8447</v>
      </c>
      <c r="AT8450">
        <v>2.4781576326983885E-4</v>
      </c>
      <c r="AU8450" s="1" t="s">
        <v>8447</v>
      </c>
      <c r="AV8450" t="s">
        <v>8670</v>
      </c>
      <c r="AW8450" s="1" t="s">
        <v>8447</v>
      </c>
      <c r="AX8450">
        <v>1043.187486267632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>
        <v>8000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153160.33442768024</v>
      </c>
      <c r="AC8451" s="1" t="s">
        <v>8448</v>
      </c>
      <c r="AD8451">
        <v>153160.33442768024</v>
      </c>
      <c r="AG8451" s="1" t="s">
        <v>8448</v>
      </c>
      <c r="AH8451">
        <v>1000000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0.259635672354534</v>
      </c>
      <c r="AS8451" s="1" t="s">
        <v>8448</v>
      </c>
      <c r="AT8451">
        <v>2.59635672354534E-4</v>
      </c>
      <c r="AU8451" s="1" t="s">
        <v>8448</v>
      </c>
      <c r="AV8451" t="s">
        <v>8670</v>
      </c>
      <c r="AW8451" s="1" t="s">
        <v>8448</v>
      </c>
      <c r="AX8451">
        <v>1056.6565681147322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>
        <v>8000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154945.74638648852</v>
      </c>
      <c r="AC8452" s="1" t="s">
        <v>8449</v>
      </c>
      <c r="AD8452">
        <v>154945.74638648852</v>
      </c>
      <c r="AG8452" s="1" t="s">
        <v>8449</v>
      </c>
      <c r="AH8452">
        <v>1000000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0.29262825861825775</v>
      </c>
      <c r="AS8452" s="1" t="s">
        <v>8449</v>
      </c>
      <c r="AT8452">
        <v>2.9262825861825774E-4</v>
      </c>
      <c r="AU8452" s="1" t="s">
        <v>8449</v>
      </c>
      <c r="AV8452" t="s">
        <v>8670</v>
      </c>
      <c r="AW8452" s="1" t="s">
        <v>8449</v>
      </c>
      <c r="AX8452">
        <v>1095.6392106803291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>
        <v>8100.0000000000009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152263.70192120172</v>
      </c>
      <c r="AC8453" s="1" t="s">
        <v>8450</v>
      </c>
      <c r="AD8453">
        <v>152263.70192120172</v>
      </c>
      <c r="AG8453" s="1" t="s">
        <v>8450</v>
      </c>
      <c r="AH8453">
        <v>1000000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0.33800068006873879</v>
      </c>
      <c r="AS8453" s="1" t="s">
        <v>8450</v>
      </c>
      <c r="AT8453">
        <v>3.3800068006873882E-4</v>
      </c>
      <c r="AU8453" s="1" t="s">
        <v>8450</v>
      </c>
      <c r="AV8453" t="s">
        <v>8670</v>
      </c>
      <c r="AW8453" s="1" t="s">
        <v>8450</v>
      </c>
      <c r="AX8453">
        <v>1118.5536925020042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>
        <v>8500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159187.08427724277</v>
      </c>
      <c r="AC8454" s="1" t="s">
        <v>8451</v>
      </c>
      <c r="AD8454">
        <v>159187.08427724277</v>
      </c>
      <c r="AG8454" s="1" t="s">
        <v>8451</v>
      </c>
      <c r="AH8454">
        <v>1000000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0.33436027060618845</v>
      </c>
      <c r="AS8454" s="1" t="s">
        <v>8451</v>
      </c>
      <c r="AT8454">
        <v>3.3436027060618846E-4</v>
      </c>
      <c r="AU8454" s="1" t="s">
        <v>8451</v>
      </c>
      <c r="AV8454" t="s">
        <v>8670</v>
      </c>
      <c r="AW8454" s="1" t="s">
        <v>8451</v>
      </c>
      <c r="AX8454">
        <v>1213.8033870229176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>
        <v>8800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177121.30174503112</v>
      </c>
      <c r="AC8455" s="1" t="s">
        <v>8452</v>
      </c>
      <c r="AD8455">
        <v>177121.30174503112</v>
      </c>
      <c r="AG8455" s="1" t="s">
        <v>8452</v>
      </c>
      <c r="AH8455">
        <v>1000000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0.35133646509013872</v>
      </c>
      <c r="AS8455" s="1" t="s">
        <v>8452</v>
      </c>
      <c r="AT8455">
        <v>3.5133646509013871E-4</v>
      </c>
      <c r="AU8455" s="1" t="s">
        <v>8452</v>
      </c>
      <c r="AV8455" t="s">
        <v>8670</v>
      </c>
      <c r="AW8455" s="1" t="s">
        <v>8452</v>
      </c>
      <c r="AX8455">
        <v>1244.5713107315339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>
        <v>9000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178488.6915412776</v>
      </c>
      <c r="AC8456" s="1" t="s">
        <v>8453</v>
      </c>
      <c r="AD8456">
        <v>178488.6915412776</v>
      </c>
      <c r="AG8456" s="1" t="s">
        <v>8453</v>
      </c>
      <c r="AH8456">
        <v>1000000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0.33967537340145321</v>
      </c>
      <c r="AS8456" s="1" t="s">
        <v>8453</v>
      </c>
      <c r="AT8456">
        <v>3.3967537340145321E-4</v>
      </c>
      <c r="AU8456" s="1" t="s">
        <v>8453</v>
      </c>
      <c r="AV8456" t="s">
        <v>8670</v>
      </c>
      <c r="AW8456" s="1" t="s">
        <v>8453</v>
      </c>
      <c r="AX8456">
        <v>1313.0677159942345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>
        <v>9300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192987.26439950586</v>
      </c>
      <c r="AC8457" s="1" t="s">
        <v>8454</v>
      </c>
      <c r="AD8457">
        <v>192987.26439950586</v>
      </c>
      <c r="AG8457" s="1" t="s">
        <v>8454</v>
      </c>
      <c r="AH8457">
        <v>1000000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0.34836700751039323</v>
      </c>
      <c r="AS8457" s="1" t="s">
        <v>8454</v>
      </c>
      <c r="AT8457">
        <v>3.4836700751039322E-4</v>
      </c>
      <c r="AU8457" s="1" t="s">
        <v>8454</v>
      </c>
      <c r="AV8457" t="s">
        <v>8670</v>
      </c>
      <c r="AW8457" s="1" t="s">
        <v>8454</v>
      </c>
      <c r="AX8457">
        <v>1344.5365870389019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>
        <v>9500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200332.27423718298</v>
      </c>
      <c r="AC8458" s="1" t="s">
        <v>8455</v>
      </c>
      <c r="AD8458">
        <v>200332.27423718298</v>
      </c>
      <c r="AG8458" s="1" t="s">
        <v>8455</v>
      </c>
      <c r="AH8458">
        <v>1000000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0.34625346586189437</v>
      </c>
      <c r="AS8458" s="1" t="s">
        <v>8455</v>
      </c>
      <c r="AT8458">
        <v>3.462534658618944E-4</v>
      </c>
      <c r="AU8458" s="1" t="s">
        <v>8455</v>
      </c>
      <c r="AV8458" t="s">
        <v>8670</v>
      </c>
      <c r="AW8458" s="1" t="s">
        <v>8455</v>
      </c>
      <c r="AX8458">
        <v>1410.7171374623144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>
        <v>9700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207690.78260952514</v>
      </c>
      <c r="AC8459" s="1" t="s">
        <v>8456</v>
      </c>
      <c r="AD8459">
        <v>207690.78260952514</v>
      </c>
      <c r="AG8459" s="1" t="s">
        <v>8456</v>
      </c>
      <c r="AH8459">
        <v>1000000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0.37070433751295467</v>
      </c>
      <c r="AS8459" s="1" t="s">
        <v>8456</v>
      </c>
      <c r="AT8459">
        <v>3.7070433751295467E-4</v>
      </c>
      <c r="AU8459" s="1" t="s">
        <v>8456</v>
      </c>
      <c r="AV8459" t="s">
        <v>8670</v>
      </c>
      <c r="AW8459" s="1" t="s">
        <v>8456</v>
      </c>
      <c r="AX8459">
        <v>1418.8212360192351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>
        <v>9800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225824.50679100864</v>
      </c>
      <c r="AC8460" s="1" t="s">
        <v>8457</v>
      </c>
      <c r="AD8460">
        <v>225824.50679100864</v>
      </c>
      <c r="AG8460" s="1" t="s">
        <v>8457</v>
      </c>
      <c r="AH8460">
        <v>1000000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0.37276717379272944</v>
      </c>
      <c r="AS8460" s="1" t="s">
        <v>8457</v>
      </c>
      <c r="AT8460">
        <v>3.7276717379272948E-4</v>
      </c>
      <c r="AU8460" s="1" t="s">
        <v>8457</v>
      </c>
      <c r="AV8460" t="s">
        <v>8670</v>
      </c>
      <c r="AW8460" s="1" t="s">
        <v>8457</v>
      </c>
      <c r="AX8460">
        <v>1475.2916786293019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>
        <v>9900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228476.7293255562</v>
      </c>
      <c r="AC8461" s="1" t="s">
        <v>8458</v>
      </c>
      <c r="AD8461">
        <v>228476.7293255562</v>
      </c>
      <c r="AG8461" s="1" t="s">
        <v>8458</v>
      </c>
      <c r="AH8461">
        <v>1000000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0.36533259468817797</v>
      </c>
      <c r="AS8461" s="1" t="s">
        <v>8458</v>
      </c>
      <c r="AT8461">
        <v>3.6533259468817799E-4</v>
      </c>
      <c r="AU8461" s="1" t="s">
        <v>8458</v>
      </c>
      <c r="AV8461" t="s">
        <v>8670</v>
      </c>
      <c r="AW8461" s="1" t="s">
        <v>8458</v>
      </c>
      <c r="AX8461">
        <v>1476.5789296573862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>
        <v>10000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219246.19070291964</v>
      </c>
      <c r="AC8462" s="1" t="s">
        <v>8459</v>
      </c>
      <c r="AD8462">
        <v>219246.19070291964</v>
      </c>
      <c r="AG8462" s="1" t="s">
        <v>8459</v>
      </c>
      <c r="AH8462">
        <v>1000000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0.34556891349217395</v>
      </c>
      <c r="AS8462" s="1" t="s">
        <v>8459</v>
      </c>
      <c r="AT8462">
        <v>3.4556891349217398E-4</v>
      </c>
      <c r="AU8462" s="1" t="s">
        <v>8459</v>
      </c>
      <c r="AV8462" t="s">
        <v>8670</v>
      </c>
      <c r="AW8462" s="1" t="s">
        <v>8459</v>
      </c>
      <c r="AX8462">
        <v>1475.9497481098688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>
        <v>10000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227601.01739932707</v>
      </c>
      <c r="AC8463" s="1" t="s">
        <v>8460</v>
      </c>
      <c r="AD8463">
        <v>227601.01739932707</v>
      </c>
      <c r="AG8463" s="1" t="s">
        <v>8460</v>
      </c>
      <c r="AH8463">
        <v>1000000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0.37478033392044807</v>
      </c>
      <c r="AS8463" s="1" t="s">
        <v>8460</v>
      </c>
      <c r="AT8463">
        <v>3.7478033392044805E-4</v>
      </c>
      <c r="AU8463" s="1" t="s">
        <v>8460</v>
      </c>
      <c r="AV8463" t="s">
        <v>8670</v>
      </c>
      <c r="AW8463" s="1" t="s">
        <v>8460</v>
      </c>
      <c r="AX8463">
        <v>1448.160771184457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>
        <v>10000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267760.72605777817</v>
      </c>
      <c r="AC8464" s="1" t="s">
        <v>8461</v>
      </c>
      <c r="AD8464">
        <v>267760.72605777817</v>
      </c>
      <c r="AG8464" s="1" t="s">
        <v>8461</v>
      </c>
      <c r="AH8464">
        <v>1000000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0.4024879895297217</v>
      </c>
      <c r="AS8464" s="1" t="s">
        <v>8461</v>
      </c>
      <c r="AT8464">
        <v>4.0248798952972171E-4</v>
      </c>
      <c r="AU8464" s="1" t="s">
        <v>8461</v>
      </c>
      <c r="AV8464" t="s">
        <v>8670</v>
      </c>
      <c r="AW8464" s="1" t="s">
        <v>8461</v>
      </c>
      <c r="AX8464">
        <v>1450.2374151138181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>
        <v>9900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292924.44448829535</v>
      </c>
      <c r="AC8465" s="1" t="s">
        <v>8462</v>
      </c>
      <c r="AD8465">
        <v>292924.44448829535</v>
      </c>
      <c r="AG8465" s="1" t="s">
        <v>8462</v>
      </c>
      <c r="AH8465">
        <v>1000000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0.4290706643792303</v>
      </c>
      <c r="AS8465" s="1" t="s">
        <v>8462</v>
      </c>
      <c r="AT8465">
        <v>4.2907066437923032E-4</v>
      </c>
      <c r="AU8465" s="1" t="s">
        <v>8462</v>
      </c>
      <c r="AV8465" t="s">
        <v>8670</v>
      </c>
      <c r="AW8465" s="1" t="s">
        <v>8462</v>
      </c>
      <c r="AX8465">
        <v>1432.6903413162513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>
        <v>9800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330818.58059833269</v>
      </c>
      <c r="AC8466" s="1" t="s">
        <v>8463</v>
      </c>
      <c r="AD8466">
        <v>330818.58059833269</v>
      </c>
      <c r="AG8466" s="1" t="s">
        <v>8463</v>
      </c>
      <c r="AH8466">
        <v>1000000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0.44674809133444254</v>
      </c>
      <c r="AS8466" s="1" t="s">
        <v>8463</v>
      </c>
      <c r="AT8466">
        <v>4.4674809133444257E-4</v>
      </c>
      <c r="AU8466" s="1" t="s">
        <v>8463</v>
      </c>
      <c r="AV8466" t="s">
        <v>8670</v>
      </c>
      <c r="AW8466" s="1" t="s">
        <v>8463</v>
      </c>
      <c r="AX8466">
        <v>1414.2294605922755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>
        <v>9600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318225.27108203335</v>
      </c>
      <c r="AC8467" s="1" t="s">
        <v>8464</v>
      </c>
      <c r="AD8467">
        <v>318225.27108203335</v>
      </c>
      <c r="AG8467" s="1" t="s">
        <v>8464</v>
      </c>
      <c r="AH8467">
        <v>1000000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0.40995830453497323</v>
      </c>
      <c r="AS8467" s="1" t="s">
        <v>8464</v>
      </c>
      <c r="AT8467">
        <v>4.0995830453497323E-4</v>
      </c>
      <c r="AU8467" s="1" t="s">
        <v>8464</v>
      </c>
      <c r="AV8467" t="s">
        <v>8670</v>
      </c>
      <c r="AW8467" s="1" t="s">
        <v>8464</v>
      </c>
      <c r="AX8467">
        <v>1337.9973867060517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>
        <v>9300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300465.13794860616</v>
      </c>
      <c r="AC8468" s="1" t="s">
        <v>8465</v>
      </c>
      <c r="AD8468">
        <v>300465.13794860616</v>
      </c>
      <c r="AG8468" s="1" t="s">
        <v>8465</v>
      </c>
      <c r="AH8468">
        <v>1000000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0.39089551516211951</v>
      </c>
      <c r="AS8468" s="1" t="s">
        <v>8465</v>
      </c>
      <c r="AT8468">
        <v>3.908955151621195E-4</v>
      </c>
      <c r="AU8468" s="1" t="s">
        <v>8465</v>
      </c>
      <c r="AV8468" t="s">
        <v>8670</v>
      </c>
      <c r="AW8468" s="1" t="s">
        <v>8465</v>
      </c>
      <c r="AX8468">
        <v>1327.080080517951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>
        <v>9000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277252.26774341456</v>
      </c>
      <c r="AC8469" s="1" t="s">
        <v>8466</v>
      </c>
      <c r="AD8469">
        <v>277252.26774341456</v>
      </c>
      <c r="AG8469" s="1" t="s">
        <v>8466</v>
      </c>
      <c r="AH8469">
        <v>1000000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0.34498938142141905</v>
      </c>
      <c r="AS8469" s="1" t="s">
        <v>8466</v>
      </c>
      <c r="AT8469">
        <v>3.4498938142141905E-4</v>
      </c>
      <c r="AU8469" s="1" t="s">
        <v>8466</v>
      </c>
      <c r="AV8469" t="s">
        <v>8670</v>
      </c>
      <c r="AW8469" s="1" t="s">
        <v>8466</v>
      </c>
      <c r="AX8469">
        <v>1276.3185915548688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>
        <v>8500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175292.35095695473</v>
      </c>
      <c r="AC8470" s="1" t="s">
        <v>8467</v>
      </c>
      <c r="AD8470">
        <v>175292.35095695473</v>
      </c>
      <c r="AG8470" s="1" t="s">
        <v>8467</v>
      </c>
      <c r="AH8470">
        <v>1000000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0.32191437539845985</v>
      </c>
      <c r="AS8470" s="1" t="s">
        <v>8467</v>
      </c>
      <c r="AT8470">
        <v>3.2191437539845984E-4</v>
      </c>
      <c r="AU8470" s="1" t="s">
        <v>8467</v>
      </c>
      <c r="AV8470" t="s">
        <v>8670</v>
      </c>
      <c r="AW8470" s="1" t="s">
        <v>8467</v>
      </c>
      <c r="AX8470">
        <v>1176.2488931887576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>
        <v>8000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138123.69975361577</v>
      </c>
      <c r="AC8471" s="1" t="s">
        <v>8468</v>
      </c>
      <c r="AD8471">
        <v>138123.69975361577</v>
      </c>
      <c r="AG8471" s="1" t="s">
        <v>8468</v>
      </c>
      <c r="AH8471">
        <v>1000000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0.3095002294274829</v>
      </c>
      <c r="AS8471" s="1" t="s">
        <v>8468</v>
      </c>
      <c r="AT8471">
        <v>3.0950022942748291E-4</v>
      </c>
      <c r="AU8471" s="1" t="s">
        <v>8468</v>
      </c>
      <c r="AV8471" t="s">
        <v>8670</v>
      </c>
      <c r="AW8471" s="1" t="s">
        <v>8468</v>
      </c>
      <c r="AX8471">
        <v>1102.7838978990603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>
        <v>8000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151020.62199580169</v>
      </c>
      <c r="AC8472" s="1" t="s">
        <v>8469</v>
      </c>
      <c r="AD8472">
        <v>151020.62199580169</v>
      </c>
      <c r="AG8472" s="1" t="s">
        <v>8469</v>
      </c>
      <c r="AH8472">
        <v>1000000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0.31121628633457227</v>
      </c>
      <c r="AS8472" s="1" t="s">
        <v>8469</v>
      </c>
      <c r="AT8472">
        <v>3.1121628633457227E-4</v>
      </c>
      <c r="AU8472" s="1" t="s">
        <v>8469</v>
      </c>
      <c r="AV8472" t="s">
        <v>8670</v>
      </c>
      <c r="AW8472" s="1" t="s">
        <v>8469</v>
      </c>
      <c r="AX8472">
        <v>1138.0941146586415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>
        <v>8000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225846.3991547371</v>
      </c>
      <c r="AC8473" s="1" t="s">
        <v>8470</v>
      </c>
      <c r="AD8473">
        <v>225846.3991547371</v>
      </c>
      <c r="AG8473" s="1" t="s">
        <v>8470</v>
      </c>
      <c r="AH8473">
        <v>1000000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0.2920548958480455</v>
      </c>
      <c r="AS8473" s="1" t="s">
        <v>8470</v>
      </c>
      <c r="AT8473">
        <v>2.9205489584804552E-4</v>
      </c>
      <c r="AU8473" s="1" t="s">
        <v>8470</v>
      </c>
      <c r="AV8473" t="s">
        <v>8670</v>
      </c>
      <c r="AW8473" s="1" t="s">
        <v>8470</v>
      </c>
      <c r="AX8473">
        <v>1139.7691559213324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>
        <v>8000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>
        <v>225402.15111476503</v>
      </c>
      <c r="AC8474" s="1" t="s">
        <v>8471</v>
      </c>
      <c r="AD8474">
        <v>225402.15111476503</v>
      </c>
      <c r="AG8474" s="1" t="s">
        <v>8471</v>
      </c>
      <c r="AH8474">
        <v>1000000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>
        <v>0.2926558430602148</v>
      </c>
      <c r="AS8474" s="1" t="s">
        <v>8471</v>
      </c>
      <c r="AT8474">
        <v>2.926558430602148E-4</v>
      </c>
      <c r="AU8474" s="1" t="s">
        <v>8471</v>
      </c>
      <c r="AV8474" t="s">
        <v>8670</v>
      </c>
      <c r="AW8474" s="1" t="s">
        <v>8471</v>
      </c>
      <c r="AX8474">
        <v>1102.1239212436267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>
        <v>8000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>
        <v>217539.39930996831</v>
      </c>
      <c r="AC8475" s="1" t="s">
        <v>8472</v>
      </c>
      <c r="AD8475">
        <v>217539.39930996831</v>
      </c>
      <c r="AG8475" s="1" t="s">
        <v>8472</v>
      </c>
      <c r="AH8475">
        <v>1000000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>
        <v>0.31492872418542123</v>
      </c>
      <c r="AS8475" s="1" t="s">
        <v>8472</v>
      </c>
      <c r="AT8475">
        <v>3.1492872418542123E-4</v>
      </c>
      <c r="AU8475" s="1" t="s">
        <v>8472</v>
      </c>
      <c r="AV8475" t="s">
        <v>8670</v>
      </c>
      <c r="AW8475" s="1" t="s">
        <v>8472</v>
      </c>
      <c r="AX8475">
        <v>1132.8641131470781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>
        <v>8000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196276.12615756592</v>
      </c>
      <c r="AC8476" s="1" t="s">
        <v>8473</v>
      </c>
      <c r="AD8476">
        <v>196276.12615756592</v>
      </c>
      <c r="AG8476" s="1" t="s">
        <v>8473</v>
      </c>
      <c r="AH8476">
        <v>1000000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0.35677696260165798</v>
      </c>
      <c r="AS8476" s="1" t="s">
        <v>8473</v>
      </c>
      <c r="AT8476">
        <v>3.56776962601658E-4</v>
      </c>
      <c r="AU8476" s="1" t="s">
        <v>8473</v>
      </c>
      <c r="AV8476" t="s">
        <v>8670</v>
      </c>
      <c r="AW8476" s="1" t="s">
        <v>8473</v>
      </c>
      <c r="AX8476">
        <v>1102.1951696627377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>
        <v>8100.0000000000009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>
        <v>228308.86008899257</v>
      </c>
      <c r="AC8477" s="1" t="s">
        <v>8474</v>
      </c>
      <c r="AD8477">
        <v>228308.86008899257</v>
      </c>
      <c r="AG8477" s="1" t="s">
        <v>8474</v>
      </c>
      <c r="AH8477">
        <v>1000000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>
        <v>0.35281413551940993</v>
      </c>
      <c r="AS8477" s="1" t="s">
        <v>8474</v>
      </c>
      <c r="AT8477">
        <v>3.5281413551940994E-4</v>
      </c>
      <c r="AU8477" s="1" t="s">
        <v>8474</v>
      </c>
      <c r="AV8477" t="s">
        <v>8670</v>
      </c>
      <c r="AW8477" s="1" t="s">
        <v>8474</v>
      </c>
      <c r="AX8477">
        <v>1153.83522440662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>
        <v>8500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231461.50139783876</v>
      </c>
      <c r="AC8478" s="1" t="s">
        <v>8475</v>
      </c>
      <c r="AD8478">
        <v>231461.50139783876</v>
      </c>
      <c r="AG8478" s="1" t="s">
        <v>8475</v>
      </c>
      <c r="AH8478">
        <v>1000000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0.37834060674373315</v>
      </c>
      <c r="AS8478" s="1" t="s">
        <v>8475</v>
      </c>
      <c r="AT8478">
        <v>3.7834060674373318E-4</v>
      </c>
      <c r="AU8478" s="1" t="s">
        <v>8475</v>
      </c>
      <c r="AV8478" t="s">
        <v>8670</v>
      </c>
      <c r="AW8478" s="1" t="s">
        <v>8475</v>
      </c>
      <c r="AX8478">
        <v>1178.8259010818733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>
        <v>8800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233075.24532782435</v>
      </c>
      <c r="AC8479" s="1" t="s">
        <v>8476</v>
      </c>
      <c r="AD8479">
        <v>233075.24532782435</v>
      </c>
      <c r="AG8479" s="1" t="s">
        <v>8476</v>
      </c>
      <c r="AH8479">
        <v>1000000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0.35728262212732098</v>
      </c>
      <c r="AS8479" s="1" t="s">
        <v>8476</v>
      </c>
      <c r="AT8479">
        <v>3.5728262212732101E-4</v>
      </c>
      <c r="AU8479" s="1" t="s">
        <v>8476</v>
      </c>
      <c r="AV8479" t="s">
        <v>8670</v>
      </c>
      <c r="AW8479" s="1" t="s">
        <v>8476</v>
      </c>
      <c r="AX8479">
        <v>1241.9890145132176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>
        <v>9000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237535.94643824545</v>
      </c>
      <c r="AC8480" s="1" t="s">
        <v>8477</v>
      </c>
      <c r="AD8480">
        <v>237535.94643824545</v>
      </c>
      <c r="AG8480" s="1" t="s">
        <v>8477</v>
      </c>
      <c r="AH8480">
        <v>1000000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0.33487157285937325</v>
      </c>
      <c r="AS8480" s="1" t="s">
        <v>8477</v>
      </c>
      <c r="AT8480">
        <v>3.3487157285937326E-4</v>
      </c>
      <c r="AU8480" s="1" t="s">
        <v>8477</v>
      </c>
      <c r="AV8480" t="s">
        <v>8670</v>
      </c>
      <c r="AW8480" s="1" t="s">
        <v>8477</v>
      </c>
      <c r="AX8480">
        <v>1220.8968058876615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>
        <v>9300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222831.79935991895</v>
      </c>
      <c r="AC8481" s="1" t="s">
        <v>8478</v>
      </c>
      <c r="AD8481">
        <v>222831.79935991895</v>
      </c>
      <c r="AG8481" s="1" t="s">
        <v>8478</v>
      </c>
      <c r="AH8481">
        <v>1000000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0.33202199937082016</v>
      </c>
      <c r="AS8481" s="1" t="s">
        <v>8478</v>
      </c>
      <c r="AT8481">
        <v>3.3202199937082015E-4</v>
      </c>
      <c r="AU8481" s="1" t="s">
        <v>8478</v>
      </c>
      <c r="AV8481" t="s">
        <v>8670</v>
      </c>
      <c r="AW8481" s="1" t="s">
        <v>8478</v>
      </c>
      <c r="AX8481">
        <v>1248.3757778506208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>
        <v>9500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247302.90428648834</v>
      </c>
      <c r="AC8482" s="1" t="s">
        <v>8479</v>
      </c>
      <c r="AD8482">
        <v>247302.90428648834</v>
      </c>
      <c r="AG8482" s="1" t="s">
        <v>8479</v>
      </c>
      <c r="AH8482">
        <v>1000000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0.32339589059259038</v>
      </c>
      <c r="AS8482" s="1" t="s">
        <v>8479</v>
      </c>
      <c r="AT8482">
        <v>3.2339589059259037E-4</v>
      </c>
      <c r="AU8482" s="1" t="s">
        <v>8479</v>
      </c>
      <c r="AV8482" t="s">
        <v>8670</v>
      </c>
      <c r="AW8482" s="1" t="s">
        <v>8479</v>
      </c>
      <c r="AX8482">
        <v>1300.9925240444102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>
        <v>9700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262647.94713310472</v>
      </c>
      <c r="AC8483" s="1" t="s">
        <v>8480</v>
      </c>
      <c r="AD8483">
        <v>262647.94713310472</v>
      </c>
      <c r="AG8483" s="1" t="s">
        <v>8480</v>
      </c>
      <c r="AH8483">
        <v>1000000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0.32397859753322555</v>
      </c>
      <c r="AS8483" s="1" t="s">
        <v>8480</v>
      </c>
      <c r="AT8483">
        <v>3.2397859753322558E-4</v>
      </c>
      <c r="AU8483" s="1" t="s">
        <v>8480</v>
      </c>
      <c r="AV8483" t="s">
        <v>8670</v>
      </c>
      <c r="AW8483" s="1" t="s">
        <v>8480</v>
      </c>
      <c r="AX8483">
        <v>1289.643565820518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>
        <v>9800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244306.06130823345</v>
      </c>
      <c r="AC8484" s="1" t="s">
        <v>8481</v>
      </c>
      <c r="AD8484">
        <v>244306.06130823345</v>
      </c>
      <c r="AG8484" s="1" t="s">
        <v>8481</v>
      </c>
      <c r="AH8484">
        <v>1000000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0.33537550393333776</v>
      </c>
      <c r="AS8484" s="1" t="s">
        <v>8481</v>
      </c>
      <c r="AT8484">
        <v>3.3537550393333777E-4</v>
      </c>
      <c r="AU8484" s="1" t="s">
        <v>8481</v>
      </c>
      <c r="AV8484" t="s">
        <v>8670</v>
      </c>
      <c r="AW8484" s="1" t="s">
        <v>8481</v>
      </c>
      <c r="AX8484">
        <v>1302.1010929630077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>
        <v>9900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>
        <v>259889.37122174975</v>
      </c>
      <c r="AC8485" s="1" t="s">
        <v>8482</v>
      </c>
      <c r="AD8485">
        <v>259889.37122174975</v>
      </c>
      <c r="AG8485" s="1" t="s">
        <v>8482</v>
      </c>
      <c r="AH8485">
        <v>1000000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>
        <v>0.32395265820071495</v>
      </c>
      <c r="AS8485" s="1" t="s">
        <v>8482</v>
      </c>
      <c r="AT8485">
        <v>3.2395265820071498E-4</v>
      </c>
      <c r="AU8485" s="1" t="s">
        <v>8482</v>
      </c>
      <c r="AV8485" t="s">
        <v>8670</v>
      </c>
      <c r="AW8485" s="1" t="s">
        <v>8482</v>
      </c>
      <c r="AX8485">
        <v>1327.1472256239017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>
        <v>10000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>
        <v>345643.20790270471</v>
      </c>
      <c r="AC8486" s="1" t="s">
        <v>8483</v>
      </c>
      <c r="AD8486">
        <v>345643.20790270471</v>
      </c>
      <c r="AG8486" s="1" t="s">
        <v>8483</v>
      </c>
      <c r="AH8486">
        <v>1000000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>
        <v>0.37408386261902216</v>
      </c>
      <c r="AS8486" s="1" t="s">
        <v>8483</v>
      </c>
      <c r="AT8486">
        <v>3.7408386261902215E-4</v>
      </c>
      <c r="AU8486" s="1" t="s">
        <v>8483</v>
      </c>
      <c r="AV8486" t="s">
        <v>8670</v>
      </c>
      <c r="AW8486" s="1" t="s">
        <v>8483</v>
      </c>
      <c r="AX8486">
        <v>1397.8163148614417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>
        <v>10000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>
        <v>357341.81460650318</v>
      </c>
      <c r="AC8487" s="1" t="s">
        <v>8484</v>
      </c>
      <c r="AD8487">
        <v>357341.81460650318</v>
      </c>
      <c r="AG8487" s="1" t="s">
        <v>8484</v>
      </c>
      <c r="AH8487">
        <v>1000000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>
        <v>0.34806879185114448</v>
      </c>
      <c r="AS8487" s="1" t="s">
        <v>8484</v>
      </c>
      <c r="AT8487">
        <v>3.4806879185114448E-4</v>
      </c>
      <c r="AU8487" s="1" t="s">
        <v>8484</v>
      </c>
      <c r="AV8487" t="s">
        <v>8670</v>
      </c>
      <c r="AW8487" s="1" t="s">
        <v>8484</v>
      </c>
      <c r="AX8487">
        <v>1378.917270066619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>
        <v>10000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351701.51646735083</v>
      </c>
      <c r="AC8488" s="1" t="s">
        <v>8485</v>
      </c>
      <c r="AD8488">
        <v>351701.51646735083</v>
      </c>
      <c r="AG8488" s="1" t="s">
        <v>8485</v>
      </c>
      <c r="AH8488">
        <v>1000000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0.36964633475736852</v>
      </c>
      <c r="AS8488" s="1" t="s">
        <v>8485</v>
      </c>
      <c r="AT8488">
        <v>3.6964633475736853E-4</v>
      </c>
      <c r="AU8488" s="1" t="s">
        <v>8485</v>
      </c>
      <c r="AV8488" t="s">
        <v>8670</v>
      </c>
      <c r="AW8488" s="1" t="s">
        <v>8485</v>
      </c>
      <c r="AX8488">
        <v>1390.4306581140493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>
        <v>9900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277069.66492523038</v>
      </c>
      <c r="AC8489" s="1" t="s">
        <v>8486</v>
      </c>
      <c r="AD8489">
        <v>277069.66492523038</v>
      </c>
      <c r="AG8489" s="1" t="s">
        <v>8486</v>
      </c>
      <c r="AH8489">
        <v>1000000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0.39111482591666485</v>
      </c>
      <c r="AS8489" s="1" t="s">
        <v>8486</v>
      </c>
      <c r="AT8489">
        <v>3.9111482591666489E-4</v>
      </c>
      <c r="AU8489" s="1" t="s">
        <v>8486</v>
      </c>
      <c r="AV8489" t="s">
        <v>8670</v>
      </c>
      <c r="AW8489" s="1" t="s">
        <v>8486</v>
      </c>
      <c r="AX8489">
        <v>1358.8090846907851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>
        <v>9800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262575.53637684853</v>
      </c>
      <c r="AC8490" s="1" t="s">
        <v>8487</v>
      </c>
      <c r="AD8490">
        <v>262575.53637684853</v>
      </c>
      <c r="AG8490" s="1" t="s">
        <v>8487</v>
      </c>
      <c r="AH8490">
        <v>1000000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0.43447263441388484</v>
      </c>
      <c r="AS8490" s="1" t="s">
        <v>8487</v>
      </c>
      <c r="AT8490">
        <v>4.3447263441388485E-4</v>
      </c>
      <c r="AU8490" s="1" t="s">
        <v>8487</v>
      </c>
      <c r="AV8490" t="s">
        <v>8670</v>
      </c>
      <c r="AW8490" s="1" t="s">
        <v>8487</v>
      </c>
      <c r="AX8490">
        <v>1344.2530590997944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>
        <v>9600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271150.35706378613</v>
      </c>
      <c r="AC8491" s="1" t="s">
        <v>8488</v>
      </c>
      <c r="AD8491">
        <v>271150.35706378613</v>
      </c>
      <c r="AG8491" s="1" t="s">
        <v>8488</v>
      </c>
      <c r="AH8491">
        <v>1000000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0.3953549554848429</v>
      </c>
      <c r="AS8491" s="1" t="s">
        <v>8488</v>
      </c>
      <c r="AT8491">
        <v>3.9535495548484288E-4</v>
      </c>
      <c r="AU8491" s="1" t="s">
        <v>8488</v>
      </c>
      <c r="AV8491" t="s">
        <v>8670</v>
      </c>
      <c r="AW8491" s="1" t="s">
        <v>8488</v>
      </c>
      <c r="AX8491">
        <v>1324.3811944535337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>
        <v>9300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264235.36591250356</v>
      </c>
      <c r="AC8492" s="1" t="s">
        <v>8489</v>
      </c>
      <c r="AD8492">
        <v>264235.36591250356</v>
      </c>
      <c r="AG8492" s="1" t="s">
        <v>8489</v>
      </c>
      <c r="AH8492">
        <v>1000000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0.39383293185616902</v>
      </c>
      <c r="AS8492" s="1" t="s">
        <v>8489</v>
      </c>
      <c r="AT8492">
        <v>3.9383293185616904E-4</v>
      </c>
      <c r="AU8492" s="1" t="s">
        <v>8489</v>
      </c>
      <c r="AV8492" t="s">
        <v>8670</v>
      </c>
      <c r="AW8492" s="1" t="s">
        <v>8489</v>
      </c>
      <c r="AX8492">
        <v>1291.3284566902057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>
        <v>9000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281644.55448268494</v>
      </c>
      <c r="AC8493" s="1" t="s">
        <v>8490</v>
      </c>
      <c r="AD8493">
        <v>281644.55448268494</v>
      </c>
      <c r="AG8493" s="1" t="s">
        <v>8490</v>
      </c>
      <c r="AH8493">
        <v>1000000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0.36927117188121911</v>
      </c>
      <c r="AS8493" s="1" t="s">
        <v>8490</v>
      </c>
      <c r="AT8493">
        <v>3.6927117188121912E-4</v>
      </c>
      <c r="AU8493" s="1" t="s">
        <v>8490</v>
      </c>
      <c r="AV8493" t="s">
        <v>8670</v>
      </c>
      <c r="AW8493" s="1" t="s">
        <v>8490</v>
      </c>
      <c r="AX8493">
        <v>1262.164361511517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>
        <v>8500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325104.40586193459</v>
      </c>
      <c r="AC8494" s="1" t="s">
        <v>8491</v>
      </c>
      <c r="AD8494">
        <v>325104.40586193459</v>
      </c>
      <c r="AG8494" s="1" t="s">
        <v>8491</v>
      </c>
      <c r="AH8494">
        <v>1000000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0.32801294254914354</v>
      </c>
      <c r="AS8494" s="1" t="s">
        <v>8491</v>
      </c>
      <c r="AT8494">
        <v>3.2801294254914353E-4</v>
      </c>
      <c r="AU8494" s="1" t="s">
        <v>8491</v>
      </c>
      <c r="AV8494" t="s">
        <v>8670</v>
      </c>
      <c r="AW8494" s="1" t="s">
        <v>8491</v>
      </c>
      <c r="AX8494">
        <v>1207.2896425623828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>
        <v>8000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>
        <v>238299.22488321541</v>
      </c>
      <c r="AC8495" s="1" t="s">
        <v>8492</v>
      </c>
      <c r="AD8495">
        <v>238299.22488321541</v>
      </c>
      <c r="AG8495" s="1" t="s">
        <v>8492</v>
      </c>
      <c r="AH8495">
        <v>1000000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>
        <v>0.31781895132500199</v>
      </c>
      <c r="AS8495" s="1" t="s">
        <v>8492</v>
      </c>
      <c r="AT8495">
        <v>3.17818951325002E-4</v>
      </c>
      <c r="AU8495" s="1" t="s">
        <v>8492</v>
      </c>
      <c r="AV8495" t="s">
        <v>8670</v>
      </c>
      <c r="AW8495" s="1" t="s">
        <v>8492</v>
      </c>
      <c r="AX8495">
        <v>1119.9085147998267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>
        <v>8000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>
        <v>290231.94020706438</v>
      </c>
      <c r="AC8496" s="1" t="s">
        <v>8493</v>
      </c>
      <c r="AD8496">
        <v>290231.94020706438</v>
      </c>
      <c r="AG8496" s="1" t="s">
        <v>8493</v>
      </c>
      <c r="AH8496">
        <v>1000000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>
        <v>0.29634400051250781</v>
      </c>
      <c r="AS8496" s="1" t="s">
        <v>8493</v>
      </c>
      <c r="AT8496">
        <v>2.9634400051250782E-4</v>
      </c>
      <c r="AU8496" s="1" t="s">
        <v>8493</v>
      </c>
      <c r="AV8496" t="s">
        <v>8670</v>
      </c>
      <c r="AW8496" s="1" t="s">
        <v>8493</v>
      </c>
      <c r="AX8496">
        <v>1133.4739472915542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>
        <v>8000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>
        <v>327435.25456671114</v>
      </c>
      <c r="AC8497" s="1" t="s">
        <v>8494</v>
      </c>
      <c r="AD8497">
        <v>327435.25456671114</v>
      </c>
      <c r="AG8497" s="1" t="s">
        <v>8494</v>
      </c>
      <c r="AH8497">
        <v>1000000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>
        <v>0.32895672062395898</v>
      </c>
      <c r="AS8497" s="1" t="s">
        <v>8494</v>
      </c>
      <c r="AT8497">
        <v>3.2895672062395898E-4</v>
      </c>
      <c r="AU8497" s="1" t="s">
        <v>8494</v>
      </c>
      <c r="AV8497" t="s">
        <v>8670</v>
      </c>
      <c r="AW8497" s="1" t="s">
        <v>8494</v>
      </c>
      <c r="AX8497">
        <v>1181.178165988669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>
        <v>8000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>
        <v>323605.96079074446</v>
      </c>
      <c r="AC8498" s="1" t="s">
        <v>8495</v>
      </c>
      <c r="AD8498">
        <v>323605.96079074446</v>
      </c>
      <c r="AG8498" s="1" t="s">
        <v>8495</v>
      </c>
      <c r="AH8498">
        <v>1000000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>
        <v>0.32208305339011722</v>
      </c>
      <c r="AS8498" s="1" t="s">
        <v>8495</v>
      </c>
      <c r="AT8498">
        <v>3.2208305339011722E-4</v>
      </c>
      <c r="AU8498" s="1" t="s">
        <v>8495</v>
      </c>
      <c r="AV8498" t="s">
        <v>8670</v>
      </c>
      <c r="AW8498" s="1" t="s">
        <v>8495</v>
      </c>
      <c r="AX8498">
        <v>1154.7645698433103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>
        <v>8000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>
        <v>327822.98947275413</v>
      </c>
      <c r="AC8499" s="1" t="s">
        <v>8496</v>
      </c>
      <c r="AD8499">
        <v>327822.98947275413</v>
      </c>
      <c r="AG8499" s="1" t="s">
        <v>8496</v>
      </c>
      <c r="AH8499">
        <v>1000000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>
        <v>0.33039534831080219</v>
      </c>
      <c r="AS8499" s="1" t="s">
        <v>8496</v>
      </c>
      <c r="AT8499">
        <v>3.3039534831080222E-4</v>
      </c>
      <c r="AU8499" s="1" t="s">
        <v>8496</v>
      </c>
      <c r="AV8499" t="s">
        <v>8670</v>
      </c>
      <c r="AW8499" s="1" t="s">
        <v>8496</v>
      </c>
      <c r="AX8499">
        <v>1162.5789260470085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>
        <v>8000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>
        <v>305376.67842644674</v>
      </c>
      <c r="AC8500" s="1" t="s">
        <v>8497</v>
      </c>
      <c r="AD8500">
        <v>305376.67842644674</v>
      </c>
      <c r="AG8500" s="1" t="s">
        <v>8497</v>
      </c>
      <c r="AH8500">
        <v>1000000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>
        <v>0.37938521932314589</v>
      </c>
      <c r="AS8500" s="1" t="s">
        <v>8497</v>
      </c>
      <c r="AT8500">
        <v>3.7938521932314589E-4</v>
      </c>
      <c r="AU8500" s="1" t="s">
        <v>8497</v>
      </c>
      <c r="AV8500" t="s">
        <v>8670</v>
      </c>
      <c r="AW8500" s="1" t="s">
        <v>8497</v>
      </c>
      <c r="AX8500">
        <v>1170.6948126149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>
        <v>8100.0000000000009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>
        <v>308251.57747206348</v>
      </c>
      <c r="AC8501" s="1" t="s">
        <v>8498</v>
      </c>
      <c r="AD8501">
        <v>308251.57747206348</v>
      </c>
      <c r="AG8501" s="1" t="s">
        <v>8498</v>
      </c>
      <c r="AH8501">
        <v>1000000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>
        <v>0.38608760284545784</v>
      </c>
      <c r="AS8501" s="1" t="s">
        <v>8498</v>
      </c>
      <c r="AT8501">
        <v>3.8608760284545787E-4</v>
      </c>
      <c r="AU8501" s="1" t="s">
        <v>8498</v>
      </c>
      <c r="AV8501" t="s">
        <v>8670</v>
      </c>
      <c r="AW8501" s="1" t="s">
        <v>8498</v>
      </c>
      <c r="AX8501">
        <v>1232.361769894258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>
        <v>8500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>
        <v>356986.67220522527</v>
      </c>
      <c r="AC8502" s="1" t="s">
        <v>8499</v>
      </c>
      <c r="AD8502">
        <v>356986.67220522527</v>
      </c>
      <c r="AG8502" s="1" t="s">
        <v>8499</v>
      </c>
      <c r="AH8502">
        <v>1000000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>
        <v>0.40032319406312727</v>
      </c>
      <c r="AS8502" s="1" t="s">
        <v>8499</v>
      </c>
      <c r="AT8502">
        <v>4.0032319406312728E-4</v>
      </c>
      <c r="AU8502" s="1" t="s">
        <v>8499</v>
      </c>
      <c r="AV8502" t="s">
        <v>8670</v>
      </c>
      <c r="AW8502" s="1" t="s">
        <v>8499</v>
      </c>
      <c r="AX8502">
        <v>1292.7412872565028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>
        <v>8800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>
        <v>356194.5188485469</v>
      </c>
      <c r="AC8503" s="1" t="s">
        <v>8500</v>
      </c>
      <c r="AD8503">
        <v>356194.5188485469</v>
      </c>
      <c r="AG8503" s="1" t="s">
        <v>8500</v>
      </c>
      <c r="AH8503">
        <v>1000000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>
        <v>0.37011483260459183</v>
      </c>
      <c r="AS8503" s="1" t="s">
        <v>8500</v>
      </c>
      <c r="AT8503">
        <v>3.7011483260459183E-4</v>
      </c>
      <c r="AU8503" s="1" t="s">
        <v>8500</v>
      </c>
      <c r="AV8503" t="s">
        <v>8670</v>
      </c>
      <c r="AW8503" s="1" t="s">
        <v>8500</v>
      </c>
      <c r="AX8503">
        <v>1286.8367756736436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>
        <v>9000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>
        <v>336123.10542726709</v>
      </c>
      <c r="AC8504" s="1" t="s">
        <v>8501</v>
      </c>
      <c r="AD8504">
        <v>336123.10542726709</v>
      </c>
      <c r="AG8504" s="1" t="s">
        <v>8501</v>
      </c>
      <c r="AH8504">
        <v>1000000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>
        <v>0.38844736964980453</v>
      </c>
      <c r="AS8504" s="1" t="s">
        <v>8501</v>
      </c>
      <c r="AT8504">
        <v>3.8844736964980452E-4</v>
      </c>
      <c r="AU8504" s="1" t="s">
        <v>8501</v>
      </c>
      <c r="AV8504" t="s">
        <v>8670</v>
      </c>
      <c r="AW8504" s="1" t="s">
        <v>8501</v>
      </c>
      <c r="AX8504">
        <v>1307.2441011145879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>
        <v>9300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298176.8157108294</v>
      </c>
      <c r="AC8505" s="1" t="s">
        <v>8502</v>
      </c>
      <c r="AD8505">
        <v>298176.8157108294</v>
      </c>
      <c r="AG8505" s="1" t="s">
        <v>8502</v>
      </c>
      <c r="AH8505">
        <v>1000000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0.36034685509317393</v>
      </c>
      <c r="AS8505" s="1" t="s">
        <v>8502</v>
      </c>
      <c r="AT8505">
        <v>3.6034685509317394E-4</v>
      </c>
      <c r="AU8505" s="1" t="s">
        <v>8502</v>
      </c>
      <c r="AV8505" t="s">
        <v>8670</v>
      </c>
      <c r="AW8505" s="1" t="s">
        <v>8502</v>
      </c>
      <c r="AX8505">
        <v>1384.458188655394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>
        <v>9500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>
        <v>276871.24868610204</v>
      </c>
      <c r="AC8506" s="1" t="s">
        <v>8503</v>
      </c>
      <c r="AD8506">
        <v>276871.24868610204</v>
      </c>
      <c r="AG8506" s="1" t="s">
        <v>8503</v>
      </c>
      <c r="AH8506">
        <v>1000000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>
        <v>0.36498343346391576</v>
      </c>
      <c r="AS8506" s="1" t="s">
        <v>8503</v>
      </c>
      <c r="AT8506">
        <v>3.6498343346391579E-4</v>
      </c>
      <c r="AU8506" s="1" t="s">
        <v>8503</v>
      </c>
      <c r="AV8506" t="s">
        <v>8670</v>
      </c>
      <c r="AW8506" s="1" t="s">
        <v>8503</v>
      </c>
      <c r="AX8506">
        <v>1357.426949259039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>
        <v>9700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278456.56364482123</v>
      </c>
      <c r="AC8507" s="1" t="s">
        <v>8504</v>
      </c>
      <c r="AD8507">
        <v>278456.56364482123</v>
      </c>
      <c r="AG8507" s="1" t="s">
        <v>8504</v>
      </c>
      <c r="AH8507">
        <v>1000000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0.34305667296066911</v>
      </c>
      <c r="AS8507" s="1" t="s">
        <v>8504</v>
      </c>
      <c r="AT8507">
        <v>3.4305667296066913E-4</v>
      </c>
      <c r="AU8507" s="1" t="s">
        <v>8504</v>
      </c>
      <c r="AV8507" t="s">
        <v>8670</v>
      </c>
      <c r="AW8507" s="1" t="s">
        <v>8504</v>
      </c>
      <c r="AX8507">
        <v>1376.5297906519386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>
        <v>9800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>
        <v>288482.17509254429</v>
      </c>
      <c r="AC8508" s="1" t="s">
        <v>8505</v>
      </c>
      <c r="AD8508">
        <v>288482.17509254429</v>
      </c>
      <c r="AG8508" s="1" t="s">
        <v>8505</v>
      </c>
      <c r="AH8508">
        <v>1000000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>
        <v>0.34406574155154052</v>
      </c>
      <c r="AS8508" s="1" t="s">
        <v>8505</v>
      </c>
      <c r="AT8508">
        <v>3.440657415515405E-4</v>
      </c>
      <c r="AU8508" s="1" t="s">
        <v>8505</v>
      </c>
      <c r="AV8508" t="s">
        <v>8670</v>
      </c>
      <c r="AW8508" s="1" t="s">
        <v>8505</v>
      </c>
      <c r="AX8508">
        <v>1404.783154609743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>
        <v>9900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>
        <v>321974.97580557159</v>
      </c>
      <c r="AC8509" s="1" t="s">
        <v>8506</v>
      </c>
      <c r="AD8509">
        <v>321974.97580557159</v>
      </c>
      <c r="AG8509" s="1" t="s">
        <v>8506</v>
      </c>
      <c r="AH8509">
        <v>1000000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>
        <v>0.36385519101990166</v>
      </c>
      <c r="AS8509" s="1" t="s">
        <v>8506</v>
      </c>
      <c r="AT8509">
        <v>3.6385519101990167E-4</v>
      </c>
      <c r="AU8509" s="1" t="s">
        <v>8506</v>
      </c>
      <c r="AV8509" t="s">
        <v>8670</v>
      </c>
      <c r="AW8509" s="1" t="s">
        <v>8506</v>
      </c>
      <c r="AX8509">
        <v>1432.7237520553413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>
        <v>10000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>
        <v>379993.96801398997</v>
      </c>
      <c r="AC8510" s="1" t="s">
        <v>8507</v>
      </c>
      <c r="AD8510">
        <v>379993.96801398997</v>
      </c>
      <c r="AG8510" s="1" t="s">
        <v>8507</v>
      </c>
      <c r="AH8510">
        <v>1000000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>
        <v>0.35093865722789236</v>
      </c>
      <c r="AS8510" s="1" t="s">
        <v>8507</v>
      </c>
      <c r="AT8510">
        <v>3.5093865722789235E-4</v>
      </c>
      <c r="AU8510" s="1" t="s">
        <v>8507</v>
      </c>
      <c r="AV8510" t="s">
        <v>8670</v>
      </c>
      <c r="AW8510" s="1" t="s">
        <v>8507</v>
      </c>
      <c r="AX8510">
        <v>1459.3066907193543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>
        <v>10000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384314.96495491947</v>
      </c>
      <c r="AC8511" s="1" t="s">
        <v>8508</v>
      </c>
      <c r="AD8511">
        <v>384314.96495491947</v>
      </c>
      <c r="AG8511" s="1" t="s">
        <v>8508</v>
      </c>
      <c r="AH8511">
        <v>1000000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0.3656099155678052</v>
      </c>
      <c r="AS8511" s="1" t="s">
        <v>8508</v>
      </c>
      <c r="AT8511">
        <v>3.6560991556780519E-4</v>
      </c>
      <c r="AU8511" s="1" t="s">
        <v>8508</v>
      </c>
      <c r="AV8511" t="s">
        <v>8670</v>
      </c>
      <c r="AW8511" s="1" t="s">
        <v>8508</v>
      </c>
      <c r="AX8511">
        <v>1464.1312254666877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>
        <v>10000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>
        <v>393185.12050401099</v>
      </c>
      <c r="AC8512" s="1" t="s">
        <v>8509</v>
      </c>
      <c r="AD8512">
        <v>393185.12050401099</v>
      </c>
      <c r="AG8512" s="1" t="s">
        <v>8509</v>
      </c>
      <c r="AH8512">
        <v>1000000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>
        <v>0.40164460429957027</v>
      </c>
      <c r="AS8512" s="1" t="s">
        <v>8509</v>
      </c>
      <c r="AT8512">
        <v>4.0164460429957028E-4</v>
      </c>
      <c r="AU8512" s="1" t="s">
        <v>8509</v>
      </c>
      <c r="AV8512" t="s">
        <v>8670</v>
      </c>
      <c r="AW8512" s="1" t="s">
        <v>8509</v>
      </c>
      <c r="AX8512">
        <v>1444.5900705518675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>
        <v>9900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>
        <v>380489.38021348615</v>
      </c>
      <c r="AC8513" s="1" t="s">
        <v>8510</v>
      </c>
      <c r="AD8513">
        <v>380489.38021348615</v>
      </c>
      <c r="AG8513" s="1" t="s">
        <v>8510</v>
      </c>
      <c r="AH8513">
        <v>1000000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>
        <v>0.40418880759794612</v>
      </c>
      <c r="AS8513" s="1" t="s">
        <v>8510</v>
      </c>
      <c r="AT8513">
        <v>4.0418880759794613E-4</v>
      </c>
      <c r="AU8513" s="1" t="s">
        <v>8510</v>
      </c>
      <c r="AV8513" t="s">
        <v>8670</v>
      </c>
      <c r="AW8513" s="1" t="s">
        <v>8510</v>
      </c>
      <c r="AX8513">
        <v>1379.0885279339047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>
        <v>9800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378993.85880042205</v>
      </c>
      <c r="AC8514" s="1" t="s">
        <v>8511</v>
      </c>
      <c r="AD8514">
        <v>378993.85880042205</v>
      </c>
      <c r="AG8514" s="1" t="s">
        <v>8511</v>
      </c>
      <c r="AH8514">
        <v>1000000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0.41686150484636297</v>
      </c>
      <c r="AS8514" s="1" t="s">
        <v>8511</v>
      </c>
      <c r="AT8514">
        <v>4.1686150484636299E-4</v>
      </c>
      <c r="AU8514" s="1" t="s">
        <v>8511</v>
      </c>
      <c r="AV8514" t="s">
        <v>8670</v>
      </c>
      <c r="AW8514" s="1" t="s">
        <v>8511</v>
      </c>
      <c r="AX8514">
        <v>1338.6170125862909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>
        <v>9600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>
        <v>333151.45641934458</v>
      </c>
      <c r="AC8515" s="1" t="s">
        <v>8512</v>
      </c>
      <c r="AD8515">
        <v>333151.45641934458</v>
      </c>
      <c r="AG8515" s="1" t="s">
        <v>8512</v>
      </c>
      <c r="AH8515">
        <v>1000000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>
        <v>0.3842554666749709</v>
      </c>
      <c r="AS8515" s="1" t="s">
        <v>8512</v>
      </c>
      <c r="AT8515">
        <v>3.8425546667497092E-4</v>
      </c>
      <c r="AU8515" s="1" t="s">
        <v>8512</v>
      </c>
      <c r="AV8515" t="s">
        <v>8670</v>
      </c>
      <c r="AW8515" s="1" t="s">
        <v>8512</v>
      </c>
      <c r="AX8515">
        <v>1303.4435035665801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>
        <v>9300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346088.97209205193</v>
      </c>
      <c r="AC8516" s="1" t="s">
        <v>8513</v>
      </c>
      <c r="AD8516">
        <v>346088.97209205193</v>
      </c>
      <c r="AG8516" s="1" t="s">
        <v>8513</v>
      </c>
      <c r="AH8516">
        <v>1000000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0.37241078035974423</v>
      </c>
      <c r="AS8516" s="1" t="s">
        <v>8513</v>
      </c>
      <c r="AT8516">
        <v>3.7241078035974427E-4</v>
      </c>
      <c r="AU8516" s="1" t="s">
        <v>8513</v>
      </c>
      <c r="AV8516" t="s">
        <v>8670</v>
      </c>
      <c r="AW8516" s="1" t="s">
        <v>8513</v>
      </c>
      <c r="AX8516">
        <v>1263.9436567897744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>
        <v>9000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>
        <v>363383.47103277105</v>
      </c>
      <c r="AC8517" s="1" t="s">
        <v>8514</v>
      </c>
      <c r="AD8517">
        <v>363383.47103277105</v>
      </c>
      <c r="AG8517" s="1" t="s">
        <v>8514</v>
      </c>
      <c r="AH8517">
        <v>1000000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>
        <v>0.35583703403292827</v>
      </c>
      <c r="AS8517" s="1" t="s">
        <v>8514</v>
      </c>
      <c r="AT8517">
        <v>3.5583703403292829E-4</v>
      </c>
      <c r="AU8517" s="1" t="s">
        <v>8514</v>
      </c>
      <c r="AV8517" t="s">
        <v>8670</v>
      </c>
      <c r="AW8517" s="1" t="s">
        <v>8514</v>
      </c>
      <c r="AX8517">
        <v>1228.0279568406436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>
        <v>8500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368553.06685142696</v>
      </c>
      <c r="AC8518" s="1" t="s">
        <v>8515</v>
      </c>
      <c r="AD8518">
        <v>368553.06685142696</v>
      </c>
      <c r="AG8518" s="1" t="s">
        <v>8515</v>
      </c>
      <c r="AH8518">
        <v>1000000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0.33218741376273181</v>
      </c>
      <c r="AS8518" s="1" t="s">
        <v>8515</v>
      </c>
      <c r="AT8518">
        <v>3.3218741376273182E-4</v>
      </c>
      <c r="AU8518" s="1" t="s">
        <v>8515</v>
      </c>
      <c r="AV8518" t="s">
        <v>8670</v>
      </c>
      <c r="AW8518" s="1" t="s">
        <v>8515</v>
      </c>
      <c r="AX8518">
        <v>1161.483089564397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>
        <v>8000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355997.84049695468</v>
      </c>
      <c r="AC8519" s="1" t="s">
        <v>8516</v>
      </c>
      <c r="AD8519">
        <v>355997.84049695468</v>
      </c>
      <c r="AG8519" s="1" t="s">
        <v>8516</v>
      </c>
      <c r="AH8519">
        <v>1000000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0.31446371903770642</v>
      </c>
      <c r="AS8519" s="1" t="s">
        <v>8516</v>
      </c>
      <c r="AT8519">
        <v>3.1446371903770645E-4</v>
      </c>
      <c r="AU8519" s="1" t="s">
        <v>8516</v>
      </c>
      <c r="AV8519" t="s">
        <v>8670</v>
      </c>
      <c r="AW8519" s="1" t="s">
        <v>8516</v>
      </c>
      <c r="AX8519">
        <v>1123.5216097672728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>
        <v>8000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>
        <v>336913.55872267048</v>
      </c>
      <c r="AC8520" s="1" t="s">
        <v>8517</v>
      </c>
      <c r="AD8520">
        <v>336913.55872267048</v>
      </c>
      <c r="AG8520" s="1" t="s">
        <v>8517</v>
      </c>
      <c r="AH8520">
        <v>1000000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>
        <v>0.28767691263598139</v>
      </c>
      <c r="AS8520" s="1" t="s">
        <v>8517</v>
      </c>
      <c r="AT8520">
        <v>2.8767691263598138E-4</v>
      </c>
      <c r="AU8520" s="1" t="s">
        <v>8517</v>
      </c>
      <c r="AV8520" t="s">
        <v>8670</v>
      </c>
      <c r="AW8520" s="1" t="s">
        <v>8517</v>
      </c>
      <c r="AX8520">
        <v>1132.229125100703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>
        <v>8000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>
        <v>344947.5202072754</v>
      </c>
      <c r="AC8521" s="1" t="s">
        <v>8518</v>
      </c>
      <c r="AD8521">
        <v>344947.5202072754</v>
      </c>
      <c r="AG8521" s="1" t="s">
        <v>8518</v>
      </c>
      <c r="AH8521">
        <v>1000000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>
        <v>0.29171361515823341</v>
      </c>
      <c r="AS8521" s="1" t="s">
        <v>8518</v>
      </c>
      <c r="AT8521">
        <v>2.9171361515823341E-4</v>
      </c>
      <c r="AU8521" s="1" t="s">
        <v>8518</v>
      </c>
      <c r="AV8521" t="s">
        <v>8670</v>
      </c>
      <c r="AW8521" s="1" t="s">
        <v>8518</v>
      </c>
      <c r="AX8521">
        <v>1131.278606828515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>
        <v>8000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>
        <v>299723.37319262681</v>
      </c>
      <c r="AC8522" s="1" t="s">
        <v>8519</v>
      </c>
      <c r="AD8522">
        <v>299723.37319262681</v>
      </c>
      <c r="AG8522" s="1" t="s">
        <v>8519</v>
      </c>
      <c r="AH8522">
        <v>1000000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>
        <v>0.32166445853714598</v>
      </c>
      <c r="AS8522" s="1" t="s">
        <v>8519</v>
      </c>
      <c r="AT8522">
        <v>3.2166445853714601E-4</v>
      </c>
      <c r="AU8522" s="1" t="s">
        <v>8519</v>
      </c>
      <c r="AV8522" t="s">
        <v>8670</v>
      </c>
      <c r="AW8522" s="1" t="s">
        <v>8519</v>
      </c>
      <c r="AX8522">
        <v>1125.7328150732426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>
        <v>8000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>
        <v>307737.48393940652</v>
      </c>
      <c r="AC8523" s="1" t="s">
        <v>8520</v>
      </c>
      <c r="AD8523">
        <v>307737.48393940652</v>
      </c>
      <c r="AG8523" s="1" t="s">
        <v>8520</v>
      </c>
      <c r="AH8523">
        <v>1000000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>
        <v>0.31916456745793992</v>
      </c>
      <c r="AS8523" s="1" t="s">
        <v>8520</v>
      </c>
      <c r="AT8523">
        <v>3.1916456745793994E-4</v>
      </c>
      <c r="AU8523" s="1" t="s">
        <v>8520</v>
      </c>
      <c r="AV8523" t="s">
        <v>8670</v>
      </c>
      <c r="AW8523" s="1" t="s">
        <v>8520</v>
      </c>
      <c r="AX8523">
        <v>1115.5500169077734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>
        <v>8100.0000000000009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>
        <v>276643.17940119805</v>
      </c>
      <c r="AC8524" s="1" t="s">
        <v>8521</v>
      </c>
      <c r="AD8524">
        <v>276643.17940119805</v>
      </c>
      <c r="AG8524" s="1" t="s">
        <v>8521</v>
      </c>
      <c r="AH8524">
        <v>1000000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>
        <v>0.33068303931184234</v>
      </c>
      <c r="AS8524" s="1" t="s">
        <v>8521</v>
      </c>
      <c r="AT8524">
        <v>3.3068303931184237E-4</v>
      </c>
      <c r="AU8524" s="1" t="s">
        <v>8521</v>
      </c>
      <c r="AV8524" t="s">
        <v>8670</v>
      </c>
      <c r="AW8524" s="1" t="s">
        <v>8521</v>
      </c>
      <c r="AX8524">
        <v>1088.1195163509005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>
        <v>8500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281864.60255614249</v>
      </c>
      <c r="AC8525" s="1" t="s">
        <v>8522</v>
      </c>
      <c r="AD8525">
        <v>281864.60255614249</v>
      </c>
      <c r="AG8525" s="1" t="s">
        <v>8522</v>
      </c>
      <c r="AH8525">
        <v>1000000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0.34653882865090507</v>
      </c>
      <c r="AS8525" s="1" t="s">
        <v>8522</v>
      </c>
      <c r="AT8525">
        <v>3.4653882865090508E-4</v>
      </c>
      <c r="AU8525" s="1" t="s">
        <v>8522</v>
      </c>
      <c r="AV8525" t="s">
        <v>8670</v>
      </c>
      <c r="AW8525" s="1" t="s">
        <v>8522</v>
      </c>
      <c r="AX8525">
        <v>1122.2214918108591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>
        <v>8800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>
        <v>293179.00487380353</v>
      </c>
      <c r="AC8526" s="1" t="s">
        <v>8523</v>
      </c>
      <c r="AD8526">
        <v>293179.00487380353</v>
      </c>
      <c r="AG8526" s="1" t="s">
        <v>8523</v>
      </c>
      <c r="AH8526">
        <v>1000000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>
        <v>0.37083680721011786</v>
      </c>
      <c r="AS8526" s="1" t="s">
        <v>8523</v>
      </c>
      <c r="AT8526">
        <v>3.7083680721011785E-4</v>
      </c>
      <c r="AU8526" s="1" t="s">
        <v>8523</v>
      </c>
      <c r="AV8526" t="s">
        <v>8670</v>
      </c>
      <c r="AW8526" s="1" t="s">
        <v>8523</v>
      </c>
      <c r="AX8526">
        <v>1184.6047267481149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>
        <v>9000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291993.51887700509</v>
      </c>
      <c r="AC8527" s="1" t="s">
        <v>8524</v>
      </c>
      <c r="AD8527">
        <v>291993.51887700509</v>
      </c>
      <c r="AG8527" s="1" t="s">
        <v>8524</v>
      </c>
      <c r="AH8527">
        <v>1000000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0.33239459828732787</v>
      </c>
      <c r="AS8527" s="1" t="s">
        <v>8524</v>
      </c>
      <c r="AT8527">
        <v>3.323945982873279E-4</v>
      </c>
      <c r="AU8527" s="1" t="s">
        <v>8524</v>
      </c>
      <c r="AV8527" t="s">
        <v>8670</v>
      </c>
      <c r="AW8527" s="1" t="s">
        <v>8524</v>
      </c>
      <c r="AX8527">
        <v>1175.1441470123675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>
        <v>9300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303114.17862353957</v>
      </c>
      <c r="AC8528" s="1" t="s">
        <v>8525</v>
      </c>
      <c r="AD8528">
        <v>303114.17862353957</v>
      </c>
      <c r="AG8528" s="1" t="s">
        <v>8525</v>
      </c>
      <c r="AH8528">
        <v>1000000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0.33319902769434462</v>
      </c>
      <c r="AS8528" s="1" t="s">
        <v>8525</v>
      </c>
      <c r="AT8528">
        <v>3.331990276943446E-4</v>
      </c>
      <c r="AU8528" s="1" t="s">
        <v>8525</v>
      </c>
      <c r="AV8528" t="s">
        <v>8670</v>
      </c>
      <c r="AW8528" s="1" t="s">
        <v>8525</v>
      </c>
      <c r="AX8528">
        <v>1202.6854818645243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>
        <v>9500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340724.0318011741</v>
      </c>
      <c r="AC8529" s="1" t="s">
        <v>8526</v>
      </c>
      <c r="AD8529">
        <v>340724.0318011741</v>
      </c>
      <c r="AG8529" s="1" t="s">
        <v>8526</v>
      </c>
      <c r="AH8529">
        <v>1000000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0.32352278454949734</v>
      </c>
      <c r="AS8529" s="1" t="s">
        <v>8526</v>
      </c>
      <c r="AT8529">
        <v>3.2352278454949733E-4</v>
      </c>
      <c r="AU8529" s="1" t="s">
        <v>8526</v>
      </c>
      <c r="AV8529" t="s">
        <v>8670</v>
      </c>
      <c r="AW8529" s="1" t="s">
        <v>8526</v>
      </c>
      <c r="AX8529">
        <v>1217.3189285911458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>
        <v>9700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413956.55574829847</v>
      </c>
      <c r="AC8530" s="1" t="s">
        <v>8527</v>
      </c>
      <c r="AD8530">
        <v>413956.55574829847</v>
      </c>
      <c r="AG8530" s="1" t="s">
        <v>8527</v>
      </c>
      <c r="AH8530">
        <v>1000000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0.31514396897471247</v>
      </c>
      <c r="AS8530" s="1" t="s">
        <v>8527</v>
      </c>
      <c r="AT8530">
        <v>3.1514396897471247E-4</v>
      </c>
      <c r="AU8530" s="1" t="s">
        <v>8527</v>
      </c>
      <c r="AV8530" t="s">
        <v>8670</v>
      </c>
      <c r="AW8530" s="1" t="s">
        <v>8527</v>
      </c>
      <c r="AX8530">
        <v>1230.8448752288969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>
        <v>9800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407508.93736365926</v>
      </c>
      <c r="AC8531" s="1" t="s">
        <v>8528</v>
      </c>
      <c r="AD8531">
        <v>407508.93736365926</v>
      </c>
      <c r="AG8531" s="1" t="s">
        <v>8528</v>
      </c>
      <c r="AH8531">
        <v>1000000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0.31066325605826051</v>
      </c>
      <c r="AS8531" s="1" t="s">
        <v>8528</v>
      </c>
      <c r="AT8531">
        <v>3.1066325605826051E-4</v>
      </c>
      <c r="AU8531" s="1" t="s">
        <v>8528</v>
      </c>
      <c r="AV8531" t="s">
        <v>8670</v>
      </c>
      <c r="AW8531" s="1" t="s">
        <v>8528</v>
      </c>
      <c r="AX8531">
        <v>1234.1811762995058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>
        <v>9900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400752.98354751628</v>
      </c>
      <c r="AC8532" s="1" t="s">
        <v>8529</v>
      </c>
      <c r="AD8532">
        <v>400752.98354751628</v>
      </c>
      <c r="AG8532" s="1" t="s">
        <v>8529</v>
      </c>
      <c r="AH8532">
        <v>1000000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0.33533050611030085</v>
      </c>
      <c r="AS8532" s="1" t="s">
        <v>8529</v>
      </c>
      <c r="AT8532">
        <v>3.3533050611030086E-4</v>
      </c>
      <c r="AU8532" s="1" t="s">
        <v>8529</v>
      </c>
      <c r="AV8532" t="s">
        <v>8670</v>
      </c>
      <c r="AW8532" s="1" t="s">
        <v>8529</v>
      </c>
      <c r="AX8532">
        <v>1241.522596895358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>
        <v>10000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405340.14010984433</v>
      </c>
      <c r="AC8533" s="1" t="s">
        <v>8530</v>
      </c>
      <c r="AD8533">
        <v>405340.14010984433</v>
      </c>
      <c r="AG8533" s="1" t="s">
        <v>8530</v>
      </c>
      <c r="AH8533">
        <v>1000000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0.33097604219324894</v>
      </c>
      <c r="AS8533" s="1" t="s">
        <v>8530</v>
      </c>
      <c r="AT8533">
        <v>3.3097604219324897E-4</v>
      </c>
      <c r="AU8533" s="1" t="s">
        <v>8530</v>
      </c>
      <c r="AV8533" t="s">
        <v>8670</v>
      </c>
      <c r="AW8533" s="1" t="s">
        <v>8530</v>
      </c>
      <c r="AX8533">
        <v>1258.1355178966048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>
        <v>10000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393324.25857503054</v>
      </c>
      <c r="AC8534" s="1" t="s">
        <v>8531</v>
      </c>
      <c r="AD8534">
        <v>393324.25857503054</v>
      </c>
      <c r="AG8534" s="1" t="s">
        <v>8531</v>
      </c>
      <c r="AH8534">
        <v>1000000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0.33987202383039428</v>
      </c>
      <c r="AS8534" s="1" t="s">
        <v>8531</v>
      </c>
      <c r="AT8534">
        <v>3.3987202383039427E-4</v>
      </c>
      <c r="AU8534" s="1" t="s">
        <v>8531</v>
      </c>
      <c r="AV8534" t="s">
        <v>8670</v>
      </c>
      <c r="AW8534" s="1" t="s">
        <v>8531</v>
      </c>
      <c r="AX8534">
        <v>1268.2470766935403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>
        <v>10000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387119.31398284243</v>
      </c>
      <c r="AC8535" s="1" t="s">
        <v>8532</v>
      </c>
      <c r="AD8535">
        <v>387119.31398284243</v>
      </c>
      <c r="AG8535" s="1" t="s">
        <v>8532</v>
      </c>
      <c r="AH8535">
        <v>1000000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0.3440498044119587</v>
      </c>
      <c r="AS8535" s="1" t="s">
        <v>8532</v>
      </c>
      <c r="AT8535">
        <v>3.4404980441195873E-4</v>
      </c>
      <c r="AU8535" s="1" t="s">
        <v>8532</v>
      </c>
      <c r="AV8535" t="s">
        <v>8670</v>
      </c>
      <c r="AW8535" s="1" t="s">
        <v>8532</v>
      </c>
      <c r="AX8535">
        <v>1282.6320389733778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>
        <v>9900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396487.96338266402</v>
      </c>
      <c r="AC8536" s="1" t="s">
        <v>8533</v>
      </c>
      <c r="AD8536">
        <v>396487.96338266402</v>
      </c>
      <c r="AG8536" s="1" t="s">
        <v>8533</v>
      </c>
      <c r="AH8536">
        <v>1000000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0.35469444152801577</v>
      </c>
      <c r="AS8536" s="1" t="s">
        <v>8533</v>
      </c>
      <c r="AT8536">
        <v>3.5469444152801577E-4</v>
      </c>
      <c r="AU8536" s="1" t="s">
        <v>8533</v>
      </c>
      <c r="AV8536" t="s">
        <v>8670</v>
      </c>
      <c r="AW8536" s="1" t="s">
        <v>8533</v>
      </c>
      <c r="AX8536">
        <v>1314.0392469559099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>
        <v>9800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382783.97540940187</v>
      </c>
      <c r="AC8537" s="1" t="s">
        <v>8534</v>
      </c>
      <c r="AD8537">
        <v>382783.97540940187</v>
      </c>
      <c r="AG8537" s="1" t="s">
        <v>8534</v>
      </c>
      <c r="AH8537">
        <v>1000000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0.39470435873706478</v>
      </c>
      <c r="AS8537" s="1" t="s">
        <v>8534</v>
      </c>
      <c r="AT8537">
        <v>3.947043587370648E-4</v>
      </c>
      <c r="AU8537" s="1" t="s">
        <v>8534</v>
      </c>
      <c r="AV8537" t="s">
        <v>8670</v>
      </c>
      <c r="AW8537" s="1" t="s">
        <v>8534</v>
      </c>
      <c r="AX8537">
        <v>1307.253569029004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>
        <v>9600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394296.89113736193</v>
      </c>
      <c r="AC8538" s="1" t="s">
        <v>8535</v>
      </c>
      <c r="AD8538">
        <v>394296.89113736193</v>
      </c>
      <c r="AG8538" s="1" t="s">
        <v>8535</v>
      </c>
      <c r="AH8538">
        <v>1000000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0.37472984654215974</v>
      </c>
      <c r="AS8538" s="1" t="s">
        <v>8535</v>
      </c>
      <c r="AT8538">
        <v>3.7472984654215975E-4</v>
      </c>
      <c r="AU8538" s="1" t="s">
        <v>8535</v>
      </c>
      <c r="AV8538" t="s">
        <v>8670</v>
      </c>
      <c r="AW8538" s="1" t="s">
        <v>8535</v>
      </c>
      <c r="AX8538">
        <v>1288.9321710240929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>
        <v>9300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367670.56301686994</v>
      </c>
      <c r="AC8539" s="1" t="s">
        <v>8536</v>
      </c>
      <c r="AD8539">
        <v>367670.56301686994</v>
      </c>
      <c r="AG8539" s="1" t="s">
        <v>8536</v>
      </c>
      <c r="AH8539">
        <v>1000000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0.39016238792234831</v>
      </c>
      <c r="AS8539" s="1" t="s">
        <v>8536</v>
      </c>
      <c r="AT8539">
        <v>3.9016238792234832E-4</v>
      </c>
      <c r="AU8539" s="1" t="s">
        <v>8536</v>
      </c>
      <c r="AV8539" t="s">
        <v>8670</v>
      </c>
      <c r="AW8539" s="1" t="s">
        <v>8536</v>
      </c>
      <c r="AX8539">
        <v>1255.4272098578463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>
        <v>9000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370281.93138203712</v>
      </c>
      <c r="AC8540" s="1" t="s">
        <v>8537</v>
      </c>
      <c r="AD8540">
        <v>370281.93138203712</v>
      </c>
      <c r="AG8540" s="1" t="s">
        <v>8537</v>
      </c>
      <c r="AH8540">
        <v>1000000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0.34469573644171297</v>
      </c>
      <c r="AS8540" s="1" t="s">
        <v>8537</v>
      </c>
      <c r="AT8540">
        <v>3.4469573644171296E-4</v>
      </c>
      <c r="AU8540" s="1" t="s">
        <v>8537</v>
      </c>
      <c r="AV8540" t="s">
        <v>8670</v>
      </c>
      <c r="AW8540" s="1" t="s">
        <v>8537</v>
      </c>
      <c r="AX8540">
        <v>1206.1833067291313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>
        <v>8500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329237.90996117872</v>
      </c>
      <c r="AC8541" s="1" t="s">
        <v>8538</v>
      </c>
      <c r="AD8541">
        <v>329237.90996117872</v>
      </c>
      <c r="AG8541" s="1" t="s">
        <v>8538</v>
      </c>
      <c r="AH8541">
        <v>1000000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0.3226515837474469</v>
      </c>
      <c r="AS8541" s="1" t="s">
        <v>8538</v>
      </c>
      <c r="AT8541">
        <v>3.2265158374744689E-4</v>
      </c>
      <c r="AU8541" s="1" t="s">
        <v>8538</v>
      </c>
      <c r="AV8541" t="s">
        <v>8670</v>
      </c>
      <c r="AW8541" s="1" t="s">
        <v>8538</v>
      </c>
      <c r="AX8541">
        <v>1145.8793513261896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>
        <v>8000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289294.01191357622</v>
      </c>
      <c r="AC8542" s="1" t="s">
        <v>8539</v>
      </c>
      <c r="AD8542">
        <v>289294.01191357622</v>
      </c>
      <c r="AG8542" s="1" t="s">
        <v>8539</v>
      </c>
      <c r="AH8542">
        <v>1000000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0.27726125259709877</v>
      </c>
      <c r="AS8542" s="1" t="s">
        <v>8539</v>
      </c>
      <c r="AT8542">
        <v>2.7726125259709878E-4</v>
      </c>
      <c r="AU8542" s="1" t="s">
        <v>8539</v>
      </c>
      <c r="AV8542" t="s">
        <v>8670</v>
      </c>
      <c r="AW8542" s="1" t="s">
        <v>8539</v>
      </c>
      <c r="AX8542">
        <v>1042.8736800393149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>
        <v>8000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259452.05588023632</v>
      </c>
      <c r="AC8543" s="1" t="s">
        <v>8540</v>
      </c>
      <c r="AD8543">
        <v>259452.05588023632</v>
      </c>
      <c r="AG8543" s="1" t="s">
        <v>8540</v>
      </c>
      <c r="AH8543">
        <v>1000000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0.2798994537980426</v>
      </c>
      <c r="AS8543" s="1" t="s">
        <v>8540</v>
      </c>
      <c r="AT8543">
        <v>2.7989945379804261E-4</v>
      </c>
      <c r="AU8543" s="1" t="s">
        <v>8540</v>
      </c>
      <c r="AV8543" t="s">
        <v>8670</v>
      </c>
      <c r="AW8543" s="1" t="s">
        <v>8540</v>
      </c>
      <c r="AX8543">
        <v>1071.1885894924458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>
        <v>8000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225281.5500737493</v>
      </c>
      <c r="AC8544" s="1" t="s">
        <v>8541</v>
      </c>
      <c r="AD8544">
        <v>225281.5500737493</v>
      </c>
      <c r="AG8544" s="1" t="s">
        <v>8541</v>
      </c>
      <c r="AH8544">
        <v>1000000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0.29019371473080185</v>
      </c>
      <c r="AS8544" s="1" t="s">
        <v>8541</v>
      </c>
      <c r="AT8544">
        <v>2.9019371473080184E-4</v>
      </c>
      <c r="AU8544" s="1" t="s">
        <v>8541</v>
      </c>
      <c r="AV8544" t="s">
        <v>8670</v>
      </c>
      <c r="AW8544" s="1" t="s">
        <v>8541</v>
      </c>
      <c r="AX8544">
        <v>1070.8912182407062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>
        <v>8000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>
        <v>218927.7694690417</v>
      </c>
      <c r="AC8545" s="1" t="s">
        <v>8542</v>
      </c>
      <c r="AD8545">
        <v>218927.7694690417</v>
      </c>
      <c r="AG8545" s="1" t="s">
        <v>8542</v>
      </c>
      <c r="AH8545">
        <v>1000000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>
        <v>0.27153565422979764</v>
      </c>
      <c r="AS8545" s="1" t="s">
        <v>8542</v>
      </c>
      <c r="AT8545">
        <v>2.7153565422979766E-4</v>
      </c>
      <c r="AU8545" s="1" t="s">
        <v>8542</v>
      </c>
      <c r="AV8545" t="s">
        <v>8670</v>
      </c>
      <c r="AW8545" s="1" t="s">
        <v>8542</v>
      </c>
      <c r="AX8545">
        <v>1071.4986080387064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>
        <v>8000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>
        <v>217177.05792525646</v>
      </c>
      <c r="AC8546" s="1" t="s">
        <v>8543</v>
      </c>
      <c r="AD8546">
        <v>217177.05792525646</v>
      </c>
      <c r="AG8546" s="1" t="s">
        <v>8543</v>
      </c>
      <c r="AH8546">
        <v>1000000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>
        <v>0.3026509159522302</v>
      </c>
      <c r="AS8546" s="1" t="s">
        <v>8543</v>
      </c>
      <c r="AT8546">
        <v>3.026509159522302E-4</v>
      </c>
      <c r="AU8546" s="1" t="s">
        <v>8543</v>
      </c>
      <c r="AV8546" t="s">
        <v>8670</v>
      </c>
      <c r="AW8546" s="1" t="s">
        <v>8543</v>
      </c>
      <c r="AX8546">
        <v>1073.5469341955527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>
        <v>8000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>
        <v>228794.61296846819</v>
      </c>
      <c r="AC8547" s="1" t="s">
        <v>8544</v>
      </c>
      <c r="AD8547">
        <v>228794.61296846819</v>
      </c>
      <c r="AG8547" s="1" t="s">
        <v>8544</v>
      </c>
      <c r="AH8547">
        <v>1000000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>
        <v>0.31918423623655401</v>
      </c>
      <c r="AS8547" s="1" t="s">
        <v>8544</v>
      </c>
      <c r="AT8547">
        <v>3.19184236236554E-4</v>
      </c>
      <c r="AU8547" s="1" t="s">
        <v>8544</v>
      </c>
      <c r="AV8547" t="s">
        <v>8670</v>
      </c>
      <c r="AW8547" s="1" t="s">
        <v>8544</v>
      </c>
      <c r="AX8547">
        <v>1073.8605535887511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>
        <v>8100.0000000000009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>
        <v>241847.14074309092</v>
      </c>
      <c r="AC8548" s="1" t="s">
        <v>8545</v>
      </c>
      <c r="AD8548">
        <v>241847.14074309092</v>
      </c>
      <c r="AG8548" s="1" t="s">
        <v>8545</v>
      </c>
      <c r="AH8548">
        <v>1000000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>
        <v>0.3323977926199041</v>
      </c>
      <c r="AS8548" s="1" t="s">
        <v>8545</v>
      </c>
      <c r="AT8548">
        <v>3.3239779261990413E-4</v>
      </c>
      <c r="AU8548" s="1" t="s">
        <v>8545</v>
      </c>
      <c r="AV8548" t="s">
        <v>8670</v>
      </c>
      <c r="AW8548" s="1" t="s">
        <v>8545</v>
      </c>
      <c r="AX8548">
        <v>1089.7947888010224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>
        <v>8500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248349.25391439404</v>
      </c>
      <c r="AC8549" s="1" t="s">
        <v>8546</v>
      </c>
      <c r="AD8549">
        <v>248349.25391439404</v>
      </c>
      <c r="AG8549" s="1" t="s">
        <v>8546</v>
      </c>
      <c r="AH8549">
        <v>1000000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0.36319945233688045</v>
      </c>
      <c r="AS8549" s="1" t="s">
        <v>8546</v>
      </c>
      <c r="AT8549">
        <v>3.6319945233688044E-4</v>
      </c>
      <c r="AU8549" s="1" t="s">
        <v>8546</v>
      </c>
      <c r="AV8549" t="s">
        <v>8670</v>
      </c>
      <c r="AW8549" s="1" t="s">
        <v>8546</v>
      </c>
      <c r="AX8549">
        <v>1144.3411627963753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>
        <v>8800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>
        <v>272584.9092055611</v>
      </c>
      <c r="AC8550" s="1" t="s">
        <v>8547</v>
      </c>
      <c r="AD8550">
        <v>272584.9092055611</v>
      </c>
      <c r="AG8550" s="1" t="s">
        <v>8547</v>
      </c>
      <c r="AH8550">
        <v>1000000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>
        <v>0.3510771203315865</v>
      </c>
      <c r="AS8550" s="1" t="s">
        <v>8547</v>
      </c>
      <c r="AT8550">
        <v>3.5107712033158653E-4</v>
      </c>
      <c r="AU8550" s="1" t="s">
        <v>8547</v>
      </c>
      <c r="AV8550" t="s">
        <v>8670</v>
      </c>
      <c r="AW8550" s="1" t="s">
        <v>8547</v>
      </c>
      <c r="AX8550">
        <v>1191.757754566843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>
        <v>9000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265969.28980954183</v>
      </c>
      <c r="AC8551" s="1" t="s">
        <v>8548</v>
      </c>
      <c r="AD8551">
        <v>265969.28980954183</v>
      </c>
      <c r="AG8551" s="1" t="s">
        <v>8548</v>
      </c>
      <c r="AH8551">
        <v>1000000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0.34931134455507157</v>
      </c>
      <c r="AS8551" s="1" t="s">
        <v>8548</v>
      </c>
      <c r="AT8551">
        <v>3.4931134455507158E-4</v>
      </c>
      <c r="AU8551" s="1" t="s">
        <v>8548</v>
      </c>
      <c r="AV8551" t="s">
        <v>8670</v>
      </c>
      <c r="AW8551" s="1" t="s">
        <v>8548</v>
      </c>
      <c r="AX8551">
        <v>1224.5866673291639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>
        <v>9300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287348.28439624538</v>
      </c>
      <c r="AC8552" s="1" t="s">
        <v>8549</v>
      </c>
      <c r="AD8552">
        <v>287348.28439624538</v>
      </c>
      <c r="AG8552" s="1" t="s">
        <v>8549</v>
      </c>
      <c r="AH8552">
        <v>1000000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0.34408660587791406</v>
      </c>
      <c r="AS8552" s="1" t="s">
        <v>8549</v>
      </c>
      <c r="AT8552">
        <v>3.4408660587791409E-4</v>
      </c>
      <c r="AU8552" s="1" t="s">
        <v>8549</v>
      </c>
      <c r="AV8552" t="s">
        <v>8670</v>
      </c>
      <c r="AW8552" s="1" t="s">
        <v>8549</v>
      </c>
      <c r="AX8552">
        <v>1277.093178644591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>
        <v>9500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273515.4771570926</v>
      </c>
      <c r="AC8553" s="1" t="s">
        <v>8550</v>
      </c>
      <c r="AD8553">
        <v>273515.4771570926</v>
      </c>
      <c r="AG8553" s="1" t="s">
        <v>8550</v>
      </c>
      <c r="AH8553">
        <v>1000000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0.35490427023137633</v>
      </c>
      <c r="AS8553" s="1" t="s">
        <v>8550</v>
      </c>
      <c r="AT8553">
        <v>3.5490427023137635E-4</v>
      </c>
      <c r="AU8553" s="1" t="s">
        <v>8550</v>
      </c>
      <c r="AV8553" t="s">
        <v>8670</v>
      </c>
      <c r="AW8553" s="1" t="s">
        <v>8550</v>
      </c>
      <c r="AX8553">
        <v>1316.5670418296206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>
        <v>9700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306299.31940926466</v>
      </c>
      <c r="AC8554" s="1" t="s">
        <v>8551</v>
      </c>
      <c r="AD8554">
        <v>306299.31940926466</v>
      </c>
      <c r="AG8554" s="1" t="s">
        <v>8551</v>
      </c>
      <c r="AH8554">
        <v>1000000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0.36670621355667754</v>
      </c>
      <c r="AS8554" s="1" t="s">
        <v>8551</v>
      </c>
      <c r="AT8554">
        <v>3.6670621355667756E-4</v>
      </c>
      <c r="AU8554" s="1" t="s">
        <v>8551</v>
      </c>
      <c r="AV8554" t="s">
        <v>8670</v>
      </c>
      <c r="AW8554" s="1" t="s">
        <v>8551</v>
      </c>
      <c r="AX8554">
        <v>1453.4452154698631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>
        <v>9800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307545.95528937015</v>
      </c>
      <c r="AC8555" s="1" t="s">
        <v>8552</v>
      </c>
      <c r="AD8555">
        <v>307545.95528937015</v>
      </c>
      <c r="AG8555" s="1" t="s">
        <v>8552</v>
      </c>
      <c r="AH8555">
        <v>1000000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0.37937981261915354</v>
      </c>
      <c r="AS8555" s="1" t="s">
        <v>8552</v>
      </c>
      <c r="AT8555">
        <v>3.7937981261915355E-4</v>
      </c>
      <c r="AU8555" s="1" t="s">
        <v>8552</v>
      </c>
      <c r="AV8555" t="s">
        <v>8670</v>
      </c>
      <c r="AW8555" s="1" t="s">
        <v>8552</v>
      </c>
      <c r="AX8555">
        <v>1463.0910567270967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>
        <v>9900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319443.75841724995</v>
      </c>
      <c r="AC8556" s="1" t="s">
        <v>8553</v>
      </c>
      <c r="AD8556">
        <v>319443.75841724995</v>
      </c>
      <c r="AG8556" s="1" t="s">
        <v>8553</v>
      </c>
      <c r="AH8556">
        <v>1000000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0.35945412737322585</v>
      </c>
      <c r="AS8556" s="1" t="s">
        <v>8553</v>
      </c>
      <c r="AT8556">
        <v>3.5945412737322584E-4</v>
      </c>
      <c r="AU8556" s="1" t="s">
        <v>8553</v>
      </c>
      <c r="AV8556" t="s">
        <v>8670</v>
      </c>
      <c r="AW8556" s="1" t="s">
        <v>8553</v>
      </c>
      <c r="AX8556">
        <v>1509.8709745601927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>
        <v>10000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>
        <v>336117.91872466274</v>
      </c>
      <c r="AC8557" s="1" t="s">
        <v>8554</v>
      </c>
      <c r="AD8557">
        <v>336117.91872466274</v>
      </c>
      <c r="AG8557" s="1" t="s">
        <v>8554</v>
      </c>
      <c r="AH8557">
        <v>1000000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>
        <v>0.39836395258738205</v>
      </c>
      <c r="AS8557" s="1" t="s">
        <v>8554</v>
      </c>
      <c r="AT8557">
        <v>3.9836395258738207E-4</v>
      </c>
      <c r="AU8557" s="1" t="s">
        <v>8554</v>
      </c>
      <c r="AV8557" t="s">
        <v>8670</v>
      </c>
      <c r="AW8557" s="1" t="s">
        <v>8554</v>
      </c>
      <c r="AX8557">
        <v>1621.9983186678967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>
        <v>10000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>
        <v>339595.40436248056</v>
      </c>
      <c r="AC8558" s="1" t="s">
        <v>8555</v>
      </c>
      <c r="AD8558">
        <v>339595.40436248056</v>
      </c>
      <c r="AG8558" s="1" t="s">
        <v>8555</v>
      </c>
      <c r="AH8558">
        <v>1000000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>
        <v>0.42794109908284783</v>
      </c>
      <c r="AS8558" s="1" t="s">
        <v>8555</v>
      </c>
      <c r="AT8558">
        <v>4.2794109908284782E-4</v>
      </c>
      <c r="AU8558" s="1" t="s">
        <v>8555</v>
      </c>
      <c r="AV8558" t="s">
        <v>8670</v>
      </c>
      <c r="AW8558" s="1" t="s">
        <v>8555</v>
      </c>
      <c r="AX8558">
        <v>1620.4605494350849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>
        <v>10000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>
        <v>335486.48403411679</v>
      </c>
      <c r="AC8559" s="1" t="s">
        <v>8556</v>
      </c>
      <c r="AD8559">
        <v>335486.48403411679</v>
      </c>
      <c r="AG8559" s="1" t="s">
        <v>8556</v>
      </c>
      <c r="AH8559">
        <v>1000000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>
        <v>0.42351411191764138</v>
      </c>
      <c r="AS8559" s="1" t="s">
        <v>8556</v>
      </c>
      <c r="AT8559">
        <v>4.2351411191764138E-4</v>
      </c>
      <c r="AU8559" s="1" t="s">
        <v>8556</v>
      </c>
      <c r="AV8559" t="s">
        <v>8670</v>
      </c>
      <c r="AW8559" s="1" t="s">
        <v>8556</v>
      </c>
      <c r="AX8559">
        <v>1637.4548683473356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>
        <v>9900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>
        <v>367579.63468035677</v>
      </c>
      <c r="AC8560" s="1" t="s">
        <v>8557</v>
      </c>
      <c r="AD8560">
        <v>367579.63468035677</v>
      </c>
      <c r="AG8560" s="1" t="s">
        <v>8557</v>
      </c>
      <c r="AH8560">
        <v>1000000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>
        <v>0.44380083742481652</v>
      </c>
      <c r="AS8560" s="1" t="s">
        <v>8557</v>
      </c>
      <c r="AT8560">
        <v>4.438008374248165E-4</v>
      </c>
      <c r="AU8560" s="1" t="s">
        <v>8557</v>
      </c>
      <c r="AV8560" t="s">
        <v>8670</v>
      </c>
      <c r="AW8560" s="1" t="s">
        <v>8557</v>
      </c>
      <c r="AX8560">
        <v>1646.916115282221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>
        <v>9800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>
        <v>353003.27399763459</v>
      </c>
      <c r="AC8561" s="1" t="s">
        <v>8558</v>
      </c>
      <c r="AD8561">
        <v>353003.27399763459</v>
      </c>
      <c r="AG8561" s="1" t="s">
        <v>8558</v>
      </c>
      <c r="AH8561">
        <v>1000000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>
        <v>0.46715096122606709</v>
      </c>
      <c r="AS8561" s="1" t="s">
        <v>8558</v>
      </c>
      <c r="AT8561">
        <v>4.6715096122606711E-4</v>
      </c>
      <c r="AU8561" s="1" t="s">
        <v>8558</v>
      </c>
      <c r="AV8561" t="s">
        <v>8670</v>
      </c>
      <c r="AW8561" s="1" t="s">
        <v>8558</v>
      </c>
      <c r="AX8561">
        <v>1592.0498996922461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>
        <v>9600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317710.61423919024</v>
      </c>
      <c r="AC8562" s="1" t="s">
        <v>8559</v>
      </c>
      <c r="AD8562">
        <v>317710.61423919024</v>
      </c>
      <c r="AG8562" s="1" t="s">
        <v>8559</v>
      </c>
      <c r="AH8562">
        <v>1000000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0.46756760353265814</v>
      </c>
      <c r="AS8562" s="1" t="s">
        <v>8559</v>
      </c>
      <c r="AT8562">
        <v>4.6756760353265815E-4</v>
      </c>
      <c r="AU8562" s="1" t="s">
        <v>8559</v>
      </c>
      <c r="AV8562" t="s">
        <v>8670</v>
      </c>
      <c r="AW8562" s="1" t="s">
        <v>8559</v>
      </c>
      <c r="AX8562">
        <v>1545.9262796823452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>
        <v>9300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>
        <v>278046.86128994275</v>
      </c>
      <c r="AC8563" s="1" t="s">
        <v>8560</v>
      </c>
      <c r="AD8563">
        <v>278046.86128994275</v>
      </c>
      <c r="AG8563" s="1" t="s">
        <v>8560</v>
      </c>
      <c r="AH8563">
        <v>1000000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>
        <v>0.40119090627943133</v>
      </c>
      <c r="AS8563" s="1" t="s">
        <v>8560</v>
      </c>
      <c r="AT8563">
        <v>4.0119090627943133E-4</v>
      </c>
      <c r="AU8563" s="1" t="s">
        <v>8560</v>
      </c>
      <c r="AV8563" t="s">
        <v>8670</v>
      </c>
      <c r="AW8563" s="1" t="s">
        <v>8560</v>
      </c>
      <c r="AX8563">
        <v>1428.3788640547341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>
        <v>9000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224113.60842461302</v>
      </c>
      <c r="AC8564" s="1" t="s">
        <v>8561</v>
      </c>
      <c r="AD8564">
        <v>224113.60842461302</v>
      </c>
      <c r="AG8564" s="1" t="s">
        <v>8561</v>
      </c>
      <c r="AH8564">
        <v>1000000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0.39986795085955845</v>
      </c>
      <c r="AS8564" s="1" t="s">
        <v>8561</v>
      </c>
      <c r="AT8564">
        <v>3.9986795085955845E-4</v>
      </c>
      <c r="AU8564" s="1" t="s">
        <v>8561</v>
      </c>
      <c r="AV8564" t="s">
        <v>8670</v>
      </c>
      <c r="AW8564" s="1" t="s">
        <v>8561</v>
      </c>
      <c r="AX8564">
        <v>1373.4600136778324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>
        <v>8500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275396.46517205826</v>
      </c>
      <c r="AC8565" s="1" t="s">
        <v>8562</v>
      </c>
      <c r="AD8565">
        <v>275396.46517205826</v>
      </c>
      <c r="AG8565" s="1" t="s">
        <v>8562</v>
      </c>
      <c r="AH8565">
        <v>1000000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0.34400841044408953</v>
      </c>
      <c r="AS8565" s="1" t="s">
        <v>8562</v>
      </c>
      <c r="AT8565">
        <v>3.4400841044408955E-4</v>
      </c>
      <c r="AU8565" s="1" t="s">
        <v>8562</v>
      </c>
      <c r="AV8565" t="s">
        <v>8670</v>
      </c>
      <c r="AW8565" s="1" t="s">
        <v>8562</v>
      </c>
      <c r="AX8565">
        <v>1260.4873535614747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>
        <v>8000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>
        <v>324160.48145684082</v>
      </c>
      <c r="AC8566" s="1" t="s">
        <v>8563</v>
      </c>
      <c r="AD8566">
        <v>324160.48145684082</v>
      </c>
      <c r="AG8566" s="1" t="s">
        <v>8563</v>
      </c>
      <c r="AH8566">
        <v>1000000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>
        <v>0.32740259134325528</v>
      </c>
      <c r="AS8566" s="1" t="s">
        <v>8563</v>
      </c>
      <c r="AT8566">
        <v>3.2740259134325531E-4</v>
      </c>
      <c r="AU8566" s="1" t="s">
        <v>8563</v>
      </c>
      <c r="AV8566" t="s">
        <v>8670</v>
      </c>
      <c r="AW8566" s="1" t="s">
        <v>8563</v>
      </c>
      <c r="AX8566">
        <v>1217.249669375567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>
        <v>8000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>
        <v>394267.99556754285</v>
      </c>
      <c r="AC8567" s="1" t="s">
        <v>8564</v>
      </c>
      <c r="AD8567">
        <v>394267.99556754285</v>
      </c>
      <c r="AG8567" s="1" t="s">
        <v>8564</v>
      </c>
      <c r="AH8567">
        <v>1000000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>
        <v>0.29842200270904878</v>
      </c>
      <c r="AS8567" s="1" t="s">
        <v>8564</v>
      </c>
      <c r="AT8567">
        <v>2.9842200270904882E-4</v>
      </c>
      <c r="AU8567" s="1" t="s">
        <v>8564</v>
      </c>
      <c r="AV8567" t="s">
        <v>8670</v>
      </c>
      <c r="AW8567" s="1" t="s">
        <v>8564</v>
      </c>
      <c r="AX8567">
        <v>1194.4257637167013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>
        <v>8000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406764.53921916784</v>
      </c>
      <c r="AC8568" s="1" t="s">
        <v>8565</v>
      </c>
      <c r="AD8568">
        <v>406764.53921916784</v>
      </c>
      <c r="AG8568" s="1" t="s">
        <v>8565</v>
      </c>
      <c r="AH8568">
        <v>1000000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0.32012362336244116</v>
      </c>
      <c r="AS8568" s="1" t="s">
        <v>8565</v>
      </c>
      <c r="AT8568">
        <v>3.2012362336244116E-4</v>
      </c>
      <c r="AU8568" s="1" t="s">
        <v>8565</v>
      </c>
      <c r="AV8568" t="s">
        <v>8670</v>
      </c>
      <c r="AW8568" s="1" t="s">
        <v>8565</v>
      </c>
      <c r="AX8568">
        <v>1200.094179668273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>
        <v>8000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>
        <v>420470.83167551848</v>
      </c>
      <c r="AC8569" s="1" t="s">
        <v>8566</v>
      </c>
      <c r="AD8569">
        <v>420470.83167551848</v>
      </c>
      <c r="AG8569" s="1" t="s">
        <v>8566</v>
      </c>
      <c r="AH8569">
        <v>1000000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>
        <v>0.32143331124189106</v>
      </c>
      <c r="AS8569" s="1" t="s">
        <v>8566</v>
      </c>
      <c r="AT8569">
        <v>3.2143331124189108E-4</v>
      </c>
      <c r="AU8569" s="1" t="s">
        <v>8566</v>
      </c>
      <c r="AV8569" t="s">
        <v>8670</v>
      </c>
      <c r="AW8569" s="1" t="s">
        <v>8566</v>
      </c>
      <c r="AX8569">
        <v>1238.9830388738239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>
        <v>8000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>
        <v>345463.56336093199</v>
      </c>
      <c r="AC8570" s="1" t="s">
        <v>8567</v>
      </c>
      <c r="AD8570">
        <v>345463.56336093199</v>
      </c>
      <c r="AG8570" s="1" t="s">
        <v>8567</v>
      </c>
      <c r="AH8570">
        <v>1000000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>
        <v>0.32373166025444261</v>
      </c>
      <c r="AS8570" s="1" t="s">
        <v>8567</v>
      </c>
      <c r="AT8570">
        <v>3.237316602544426E-4</v>
      </c>
      <c r="AU8570" s="1" t="s">
        <v>8567</v>
      </c>
      <c r="AV8570" t="s">
        <v>8670</v>
      </c>
      <c r="AW8570" s="1" t="s">
        <v>8567</v>
      </c>
      <c r="AX8570">
        <v>1245.91492764857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>
        <v>8000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>
        <v>364511.82826592954</v>
      </c>
      <c r="AC8571" s="1" t="s">
        <v>8568</v>
      </c>
      <c r="AD8571">
        <v>364511.82826592954</v>
      </c>
      <c r="AG8571" s="1" t="s">
        <v>8568</v>
      </c>
      <c r="AH8571">
        <v>1000000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>
        <v>0.3622497772268411</v>
      </c>
      <c r="AS8571" s="1" t="s">
        <v>8568</v>
      </c>
      <c r="AT8571">
        <v>3.6224977722684108E-4</v>
      </c>
      <c r="AU8571" s="1" t="s">
        <v>8568</v>
      </c>
      <c r="AV8571" t="s">
        <v>8670</v>
      </c>
      <c r="AW8571" s="1" t="s">
        <v>8568</v>
      </c>
      <c r="AX8571">
        <v>1280.1350995849909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>
        <v>8100.0000000000009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>
        <v>332383.52680460003</v>
      </c>
      <c r="AC8572" s="1" t="s">
        <v>8569</v>
      </c>
      <c r="AD8572">
        <v>332383.52680460003</v>
      </c>
      <c r="AG8572" s="1" t="s">
        <v>8569</v>
      </c>
      <c r="AH8572">
        <v>1000000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>
        <v>0.35413447808898946</v>
      </c>
      <c r="AS8572" s="1" t="s">
        <v>8569</v>
      </c>
      <c r="AT8572">
        <v>3.5413447808898944E-4</v>
      </c>
      <c r="AU8572" s="1" t="s">
        <v>8569</v>
      </c>
      <c r="AV8572" t="s">
        <v>8670</v>
      </c>
      <c r="AW8572" s="1" t="s">
        <v>8569</v>
      </c>
      <c r="AX8572">
        <v>1268.2696565911499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>
        <v>8500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>
        <v>326051.83511083096</v>
      </c>
      <c r="AC8573" s="1" t="s">
        <v>8570</v>
      </c>
      <c r="AD8573">
        <v>326051.83511083096</v>
      </c>
      <c r="AG8573" s="1" t="s">
        <v>8570</v>
      </c>
      <c r="AH8573">
        <v>1000000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>
        <v>0.3758167848771411</v>
      </c>
      <c r="AS8573" s="1" t="s">
        <v>8570</v>
      </c>
      <c r="AT8573">
        <v>3.758167848771411E-4</v>
      </c>
      <c r="AU8573" s="1" t="s">
        <v>8570</v>
      </c>
      <c r="AV8573" t="s">
        <v>8670</v>
      </c>
      <c r="AW8573" s="1" t="s">
        <v>8570</v>
      </c>
      <c r="AX8573">
        <v>1334.7884490150955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>
        <v>8800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>
        <v>352806.18915495829</v>
      </c>
      <c r="AC8574" s="1" t="s">
        <v>8571</v>
      </c>
      <c r="AD8574">
        <v>352806.18915495829</v>
      </c>
      <c r="AG8574" s="1" t="s">
        <v>8571</v>
      </c>
      <c r="AH8574">
        <v>1000000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>
        <v>0.41385187724867073</v>
      </c>
      <c r="AS8574" s="1" t="s">
        <v>8571</v>
      </c>
      <c r="AT8574">
        <v>4.1385187724867075E-4</v>
      </c>
      <c r="AU8574" s="1" t="s">
        <v>8571</v>
      </c>
      <c r="AV8574" t="s">
        <v>8670</v>
      </c>
      <c r="AW8574" s="1" t="s">
        <v>8571</v>
      </c>
      <c r="AX8574">
        <v>1382.5819176386665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>
        <v>9000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306359.93562708702</v>
      </c>
      <c r="AC8575" s="1" t="s">
        <v>8572</v>
      </c>
      <c r="AD8575">
        <v>306359.93562708702</v>
      </c>
      <c r="AG8575" s="1" t="s">
        <v>8572</v>
      </c>
      <c r="AH8575">
        <v>1000000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0.39068223802908147</v>
      </c>
      <c r="AS8575" s="1" t="s">
        <v>8572</v>
      </c>
      <c r="AT8575">
        <v>3.9068223802908147E-4</v>
      </c>
      <c r="AU8575" s="1" t="s">
        <v>8572</v>
      </c>
      <c r="AV8575" t="s">
        <v>8670</v>
      </c>
      <c r="AW8575" s="1" t="s">
        <v>8572</v>
      </c>
      <c r="AX8575">
        <v>1334.9558230757657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>
        <v>9300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>
        <v>290759.08868421079</v>
      </c>
      <c r="AC8576" s="1" t="s">
        <v>8573</v>
      </c>
      <c r="AD8576">
        <v>290759.08868421079</v>
      </c>
      <c r="AG8576" s="1" t="s">
        <v>8573</v>
      </c>
      <c r="AH8576">
        <v>1000000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>
        <v>0.38384210194730317</v>
      </c>
      <c r="AS8576" s="1" t="s">
        <v>8573</v>
      </c>
      <c r="AT8576">
        <v>3.8384210194730315E-4</v>
      </c>
      <c r="AU8576" s="1" t="s">
        <v>8573</v>
      </c>
      <c r="AV8576" t="s">
        <v>8670</v>
      </c>
      <c r="AW8576" s="1" t="s">
        <v>8573</v>
      </c>
      <c r="AX8576">
        <v>1374.2969287581959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>
        <v>9500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191765.57921430306</v>
      </c>
      <c r="AC8577" s="1" t="s">
        <v>8574</v>
      </c>
      <c r="AD8577">
        <v>191765.57921430306</v>
      </c>
      <c r="AG8577" s="1" t="s">
        <v>8574</v>
      </c>
      <c r="AH8577">
        <v>1000000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0.38039026448013397</v>
      </c>
      <c r="AS8577" s="1" t="s">
        <v>8574</v>
      </c>
      <c r="AT8577">
        <v>3.8039026448013396E-4</v>
      </c>
      <c r="AU8577" s="1" t="s">
        <v>8574</v>
      </c>
      <c r="AV8577" t="s">
        <v>8670</v>
      </c>
      <c r="AW8577" s="1" t="s">
        <v>8574</v>
      </c>
      <c r="AX8577">
        <v>1399.3943286853018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>
        <v>9700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252959.01556003958</v>
      </c>
      <c r="AC8578" s="1" t="s">
        <v>8575</v>
      </c>
      <c r="AD8578">
        <v>252959.01556003958</v>
      </c>
      <c r="AG8578" s="1" t="s">
        <v>8575</v>
      </c>
      <c r="AH8578">
        <v>1000000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0.36183558174164437</v>
      </c>
      <c r="AS8578" s="1" t="s">
        <v>8575</v>
      </c>
      <c r="AT8578">
        <v>3.6183558174164441E-4</v>
      </c>
      <c r="AU8578" s="1" t="s">
        <v>8575</v>
      </c>
      <c r="AV8578" t="s">
        <v>8670</v>
      </c>
      <c r="AW8578" s="1" t="s">
        <v>8575</v>
      </c>
      <c r="AX8578">
        <v>1418.4145985936086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>
        <v>9800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205600.42232896571</v>
      </c>
      <c r="AC8579" s="1" t="s">
        <v>8576</v>
      </c>
      <c r="AD8579">
        <v>205600.42232896571</v>
      </c>
      <c r="AG8579" s="1" t="s">
        <v>8576</v>
      </c>
      <c r="AH8579">
        <v>1000000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0.36937487466977786</v>
      </c>
      <c r="AS8579" s="1" t="s">
        <v>8576</v>
      </c>
      <c r="AT8579">
        <v>3.6937487466977785E-4</v>
      </c>
      <c r="AU8579" s="1" t="s">
        <v>8576</v>
      </c>
      <c r="AV8579" t="s">
        <v>8670</v>
      </c>
      <c r="AW8579" s="1" t="s">
        <v>8576</v>
      </c>
      <c r="AX8579">
        <v>1427.1103453540643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>
        <v>9900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243167.50662684991</v>
      </c>
      <c r="AC8580" s="1" t="s">
        <v>8577</v>
      </c>
      <c r="AD8580">
        <v>243167.50662684991</v>
      </c>
      <c r="AG8580" s="1" t="s">
        <v>8577</v>
      </c>
      <c r="AH8580">
        <v>1000000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0.38197774669547296</v>
      </c>
      <c r="AS8580" s="1" t="s">
        <v>8577</v>
      </c>
      <c r="AT8580">
        <v>3.8197774669547296E-4</v>
      </c>
      <c r="AU8580" s="1" t="s">
        <v>8577</v>
      </c>
      <c r="AV8580" t="s">
        <v>8670</v>
      </c>
      <c r="AW8580" s="1" t="s">
        <v>8577</v>
      </c>
      <c r="AX8580">
        <v>1489.0131424674296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 t="s">
        <v>8670</v>
      </c>
      <c r="Q8581" s="1" t="s">
        <v>8578</v>
      </c>
      <c r="R8581">
        <v>10000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201881.72990890648</v>
      </c>
      <c r="AC8581" s="1" t="s">
        <v>8578</v>
      </c>
      <c r="AD8581">
        <v>201881.72990890648</v>
      </c>
      <c r="AG8581" s="1" t="s">
        <v>8578</v>
      </c>
      <c r="AH8581">
        <v>1000000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0.38333421300024995</v>
      </c>
      <c r="AS8581" s="1" t="s">
        <v>8578</v>
      </c>
      <c r="AT8581">
        <v>3.8333421300024997E-4</v>
      </c>
      <c r="AU8581" s="1" t="s">
        <v>8578</v>
      </c>
      <c r="AV8581" t="s">
        <v>8670</v>
      </c>
      <c r="AW8581" s="1" t="s">
        <v>8578</v>
      </c>
      <c r="AX8581">
        <v>1516.8018468707926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>
        <v>10000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145941.8707011588</v>
      </c>
      <c r="AC8582" s="1" t="s">
        <v>8579</v>
      </c>
      <c r="AD8582">
        <v>145941.8707011588</v>
      </c>
      <c r="AG8582" s="1" t="s">
        <v>8579</v>
      </c>
      <c r="AH8582">
        <v>1000000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0.39806295565596267</v>
      </c>
      <c r="AS8582" s="1" t="s">
        <v>8579</v>
      </c>
      <c r="AT8582">
        <v>3.980629556559627E-4</v>
      </c>
      <c r="AU8582" s="1" t="s">
        <v>8579</v>
      </c>
      <c r="AV8582" t="s">
        <v>8670</v>
      </c>
      <c r="AW8582" s="1" t="s">
        <v>8579</v>
      </c>
      <c r="AX8582">
        <v>1517.4474766646188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>
        <v>10000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148399.6387413643</v>
      </c>
      <c r="AC8583" s="1" t="s">
        <v>8580</v>
      </c>
      <c r="AD8583">
        <v>148399.6387413643</v>
      </c>
      <c r="AG8583" s="1" t="s">
        <v>8580</v>
      </c>
      <c r="AH8583">
        <v>1000000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0.40261773547357593</v>
      </c>
      <c r="AS8583" s="1" t="s">
        <v>8580</v>
      </c>
      <c r="AT8583">
        <v>4.0261773547357595E-4</v>
      </c>
      <c r="AU8583" s="1" t="s">
        <v>8580</v>
      </c>
      <c r="AV8583" t="s">
        <v>8670</v>
      </c>
      <c r="AW8583" s="1" t="s">
        <v>8580</v>
      </c>
      <c r="AX8583">
        <v>1577.7130640643782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>
        <v>9900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138647.2293430428</v>
      </c>
      <c r="AC8584" s="1" t="s">
        <v>8581</v>
      </c>
      <c r="AD8584">
        <v>138647.2293430428</v>
      </c>
      <c r="AG8584" s="1" t="s">
        <v>8581</v>
      </c>
      <c r="AH8584">
        <v>1000000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0.35526834960527992</v>
      </c>
      <c r="AS8584" s="1" t="s">
        <v>8581</v>
      </c>
      <c r="AT8584">
        <v>3.5526834960527995E-4</v>
      </c>
      <c r="AU8584" s="1" t="s">
        <v>8581</v>
      </c>
      <c r="AV8584" t="s">
        <v>8670</v>
      </c>
      <c r="AW8584" s="1" t="s">
        <v>8581</v>
      </c>
      <c r="AX8584">
        <v>1500.5788934868663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>
        <v>9800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148294.31894336652</v>
      </c>
      <c r="AC8585" s="1" t="s">
        <v>8582</v>
      </c>
      <c r="AD8585">
        <v>148294.31894336652</v>
      </c>
      <c r="AG8585" s="1" t="s">
        <v>8582</v>
      </c>
      <c r="AH8585">
        <v>1000000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0.38142527908450186</v>
      </c>
      <c r="AS8585" s="1" t="s">
        <v>8582</v>
      </c>
      <c r="AT8585">
        <v>3.8142527908450189E-4</v>
      </c>
      <c r="AU8585" s="1" t="s">
        <v>8582</v>
      </c>
      <c r="AV8585" t="s">
        <v>8670</v>
      </c>
      <c r="AW8585" s="1" t="s">
        <v>8582</v>
      </c>
      <c r="AX8585">
        <v>1483.6915337694679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>
        <v>9600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151539.71857093472</v>
      </c>
      <c r="AC8586" s="1" t="s">
        <v>8583</v>
      </c>
      <c r="AD8586">
        <v>151539.71857093472</v>
      </c>
      <c r="AG8586" s="1" t="s">
        <v>8583</v>
      </c>
      <c r="AH8586">
        <v>1000000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0.36610552846348604</v>
      </c>
      <c r="AS8586" s="1" t="s">
        <v>8583</v>
      </c>
      <c r="AT8586">
        <v>3.6610552846348606E-4</v>
      </c>
      <c r="AU8586" s="1" t="s">
        <v>8583</v>
      </c>
      <c r="AV8586" t="s">
        <v>8670</v>
      </c>
      <c r="AW8586" s="1" t="s">
        <v>8583</v>
      </c>
      <c r="AX8586">
        <v>1428.0194596135411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>
        <v>9300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124415.16213247184</v>
      </c>
      <c r="AC8587" s="1" t="s">
        <v>8584</v>
      </c>
      <c r="AD8587">
        <v>124415.16213247184</v>
      </c>
      <c r="AG8587" s="1" t="s">
        <v>8584</v>
      </c>
      <c r="AH8587">
        <v>1000000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0.36050610153362284</v>
      </c>
      <c r="AS8587" s="1" t="s">
        <v>8584</v>
      </c>
      <c r="AT8587">
        <v>3.6050610153362284E-4</v>
      </c>
      <c r="AU8587" s="1" t="s">
        <v>8584</v>
      </c>
      <c r="AV8587" t="s">
        <v>8670</v>
      </c>
      <c r="AW8587" s="1" t="s">
        <v>8584</v>
      </c>
      <c r="AX8587">
        <v>1344.5485942665973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>
        <v>9000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153735.10912659974</v>
      </c>
      <c r="AC8588" s="1" t="s">
        <v>8585</v>
      </c>
      <c r="AD8588">
        <v>153735.10912659974</v>
      </c>
      <c r="AG8588" s="1" t="s">
        <v>8585</v>
      </c>
      <c r="AH8588">
        <v>1000000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0.35176663299668437</v>
      </c>
      <c r="AS8588" s="1" t="s">
        <v>8585</v>
      </c>
      <c r="AT8588">
        <v>3.5176663299668436E-4</v>
      </c>
      <c r="AU8588" s="1" t="s">
        <v>8585</v>
      </c>
      <c r="AV8588" t="s">
        <v>8670</v>
      </c>
      <c r="AW8588" s="1" t="s">
        <v>8585</v>
      </c>
      <c r="AX8588">
        <v>1295.659057909086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>
        <v>8500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150955.22875755234</v>
      </c>
      <c r="AC8589" s="1" t="s">
        <v>8586</v>
      </c>
      <c r="AD8589">
        <v>150955.22875755234</v>
      </c>
      <c r="AG8589" s="1" t="s">
        <v>8586</v>
      </c>
      <c r="AH8589">
        <v>1000000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0.31811488102900365</v>
      </c>
      <c r="AS8589" s="1" t="s">
        <v>8586</v>
      </c>
      <c r="AT8589">
        <v>3.1811488102900364E-4</v>
      </c>
      <c r="AU8589" s="1" t="s">
        <v>8586</v>
      </c>
      <c r="AV8589" t="s">
        <v>8670</v>
      </c>
      <c r="AW8589" s="1" t="s">
        <v>8586</v>
      </c>
      <c r="AX8589">
        <v>1217.1665477901722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>
        <v>8000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119380.48288354842</v>
      </c>
      <c r="AC8590" s="1" t="s">
        <v>8587</v>
      </c>
      <c r="AD8590">
        <v>119380.48288354842</v>
      </c>
      <c r="AG8590" s="1" t="s">
        <v>8587</v>
      </c>
      <c r="AH8590">
        <v>1000000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0.25867172453366422</v>
      </c>
      <c r="AS8590" s="1" t="s">
        <v>8587</v>
      </c>
      <c r="AT8590">
        <v>2.5867172453366422E-4</v>
      </c>
      <c r="AU8590" s="1" t="s">
        <v>8587</v>
      </c>
      <c r="AV8590" t="s">
        <v>8670</v>
      </c>
      <c r="AW8590" s="1" t="s">
        <v>8587</v>
      </c>
      <c r="AX8590">
        <v>1091.5158546018295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>
        <v>8000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127979.9616341575</v>
      </c>
      <c r="AC8591" s="1" t="s">
        <v>8588</v>
      </c>
      <c r="AD8591">
        <v>127979.9616341575</v>
      </c>
      <c r="AG8591" s="1" t="s">
        <v>8588</v>
      </c>
      <c r="AH8591">
        <v>1000000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0.27106982828843768</v>
      </c>
      <c r="AS8591" s="1" t="s">
        <v>8588</v>
      </c>
      <c r="AT8591">
        <v>2.710698282884377E-4</v>
      </c>
      <c r="AU8591" s="1" t="s">
        <v>8588</v>
      </c>
      <c r="AV8591" t="s">
        <v>8670</v>
      </c>
      <c r="AW8591" s="1" t="s">
        <v>8588</v>
      </c>
      <c r="AX8591">
        <v>1089.1347317609407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>
        <v>8000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188930.65817306051</v>
      </c>
      <c r="AC8592" s="1" t="s">
        <v>8589</v>
      </c>
      <c r="AD8592">
        <v>188930.65817306051</v>
      </c>
      <c r="AG8592" s="1" t="s">
        <v>8589</v>
      </c>
      <c r="AH8592">
        <v>1000000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0.25158446683355518</v>
      </c>
      <c r="AS8592" s="1" t="s">
        <v>8589</v>
      </c>
      <c r="AT8592">
        <v>2.5158446683355517E-4</v>
      </c>
      <c r="AU8592" s="1" t="s">
        <v>8589</v>
      </c>
      <c r="AV8592" t="s">
        <v>8670</v>
      </c>
      <c r="AW8592" s="1" t="s">
        <v>8589</v>
      </c>
      <c r="AX8592">
        <v>1112.4178958644966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>
        <v>8000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198401.43478436326</v>
      </c>
      <c r="AC8593" s="1" t="s">
        <v>8590</v>
      </c>
      <c r="AD8593">
        <v>198401.43478436326</v>
      </c>
      <c r="AG8593" s="1" t="s">
        <v>8590</v>
      </c>
      <c r="AH8593">
        <v>1000000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0.24242292026054921</v>
      </c>
      <c r="AS8593" s="1" t="s">
        <v>8590</v>
      </c>
      <c r="AT8593">
        <v>2.4242292026054922E-4</v>
      </c>
      <c r="AU8593" s="1" t="s">
        <v>8590</v>
      </c>
      <c r="AV8593" t="s">
        <v>8670</v>
      </c>
      <c r="AW8593" s="1" t="s">
        <v>8590</v>
      </c>
      <c r="AX8593">
        <v>1084.4001841956444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>
        <v>8000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228269.41647458734</v>
      </c>
      <c r="AC8594" s="1" t="s">
        <v>8591</v>
      </c>
      <c r="AD8594">
        <v>228269.41647458734</v>
      </c>
      <c r="AG8594" s="1" t="s">
        <v>8591</v>
      </c>
      <c r="AH8594">
        <v>1000000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0.27912070063081323</v>
      </c>
      <c r="AS8594" s="1" t="s">
        <v>8591</v>
      </c>
      <c r="AT8594">
        <v>2.7912070063081324E-4</v>
      </c>
      <c r="AU8594" s="1" t="s">
        <v>8591</v>
      </c>
      <c r="AV8594" t="s">
        <v>8670</v>
      </c>
      <c r="AW8594" s="1" t="s">
        <v>8591</v>
      </c>
      <c r="AX8594">
        <v>1110.4571569486629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>
        <v>8000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>
        <v>258967.56216722808</v>
      </c>
      <c r="AC8595" s="1" t="s">
        <v>8592</v>
      </c>
      <c r="AD8595">
        <v>258967.56216722808</v>
      </c>
      <c r="AG8595" s="1" t="s">
        <v>8592</v>
      </c>
      <c r="AH8595">
        <v>1000000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>
        <v>0.2792064430325219</v>
      </c>
      <c r="AS8595" s="1" t="s">
        <v>8592</v>
      </c>
      <c r="AT8595">
        <v>2.7920644303252191E-4</v>
      </c>
      <c r="AU8595" s="1" t="s">
        <v>8592</v>
      </c>
      <c r="AV8595" t="s">
        <v>8670</v>
      </c>
      <c r="AW8595" s="1" t="s">
        <v>8592</v>
      </c>
      <c r="AX8595">
        <v>1106.4724262985762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>
        <v>8100.0000000000009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>
        <v>260140.54080029842</v>
      </c>
      <c r="AC8596" s="1" t="s">
        <v>8593</v>
      </c>
      <c r="AD8596">
        <v>260140.54080029842</v>
      </c>
      <c r="AG8596" s="1" t="s">
        <v>8593</v>
      </c>
      <c r="AH8596">
        <v>1000000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>
        <v>0.31309719366067934</v>
      </c>
      <c r="AS8596" s="1" t="s">
        <v>8593</v>
      </c>
      <c r="AT8596">
        <v>3.1309719366067937E-4</v>
      </c>
      <c r="AU8596" s="1" t="s">
        <v>8593</v>
      </c>
      <c r="AV8596" t="s">
        <v>8670</v>
      </c>
      <c r="AW8596" s="1" t="s">
        <v>8593</v>
      </c>
      <c r="AX8596">
        <v>1086.4698924582829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>
        <v>8500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>
        <v>297579.89477629098</v>
      </c>
      <c r="AC8597" s="1" t="s">
        <v>8594</v>
      </c>
      <c r="AD8597">
        <v>297579.89477629098</v>
      </c>
      <c r="AG8597" s="1" t="s">
        <v>8594</v>
      </c>
      <c r="AH8597">
        <v>1000000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>
        <v>0.34933134252583076</v>
      </c>
      <c r="AS8597" s="1" t="s">
        <v>8594</v>
      </c>
      <c r="AT8597">
        <v>3.4933134252583076E-4</v>
      </c>
      <c r="AU8597" s="1" t="s">
        <v>8594</v>
      </c>
      <c r="AV8597" t="s">
        <v>8670</v>
      </c>
      <c r="AW8597" s="1" t="s">
        <v>8594</v>
      </c>
      <c r="AX8597">
        <v>1163.0130514564007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>
        <v>8800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299395.0340138115</v>
      </c>
      <c r="AC8598" s="1" t="s">
        <v>8595</v>
      </c>
      <c r="AD8598">
        <v>299395.0340138115</v>
      </c>
      <c r="AG8598" s="1" t="s">
        <v>8595</v>
      </c>
      <c r="AH8598">
        <v>1000000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0.31596634296024095</v>
      </c>
      <c r="AS8598" s="1" t="s">
        <v>8595</v>
      </c>
      <c r="AT8598">
        <v>3.1596634296024098E-4</v>
      </c>
      <c r="AU8598" s="1" t="s">
        <v>8595</v>
      </c>
      <c r="AV8598" t="s">
        <v>8670</v>
      </c>
      <c r="AW8598" s="1" t="s">
        <v>8595</v>
      </c>
      <c r="AX8598">
        <v>1153.9850815152563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>
        <v>9000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329602.343023939</v>
      </c>
      <c r="AC8599" s="1" t="s">
        <v>8596</v>
      </c>
      <c r="AD8599">
        <v>329602.343023939</v>
      </c>
      <c r="AG8599" s="1" t="s">
        <v>8596</v>
      </c>
      <c r="AH8599">
        <v>1000000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0.31061882336344565</v>
      </c>
      <c r="AS8599" s="1" t="s">
        <v>8596</v>
      </c>
      <c r="AT8599">
        <v>3.1061882336344565E-4</v>
      </c>
      <c r="AU8599" s="1" t="s">
        <v>8596</v>
      </c>
      <c r="AV8599" t="s">
        <v>8670</v>
      </c>
      <c r="AW8599" s="1" t="s">
        <v>8596</v>
      </c>
      <c r="AX8599">
        <v>1178.0532183614666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>
        <v>9300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327403.83213107887</v>
      </c>
      <c r="AC8600" s="1" t="s">
        <v>8597</v>
      </c>
      <c r="AD8600">
        <v>327403.83213107887</v>
      </c>
      <c r="AG8600" s="1" t="s">
        <v>8597</v>
      </c>
      <c r="AH8600">
        <v>1000000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0.34056635005856656</v>
      </c>
      <c r="AS8600" s="1" t="s">
        <v>8597</v>
      </c>
      <c r="AT8600">
        <v>3.4056635005856654E-4</v>
      </c>
      <c r="AU8600" s="1" t="s">
        <v>8597</v>
      </c>
      <c r="AV8600" t="s">
        <v>8670</v>
      </c>
      <c r="AW8600" s="1" t="s">
        <v>8597</v>
      </c>
      <c r="AX8600">
        <v>1207.7830834395029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>
        <v>9500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355237.33636325173</v>
      </c>
      <c r="AC8601" s="1" t="s">
        <v>8598</v>
      </c>
      <c r="AD8601">
        <v>355237.33636325173</v>
      </c>
      <c r="AG8601" s="1" t="s">
        <v>8598</v>
      </c>
      <c r="AH8601">
        <v>1000000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0.30087952731396728</v>
      </c>
      <c r="AS8601" s="1" t="s">
        <v>8598</v>
      </c>
      <c r="AT8601">
        <v>3.0087952731396728E-4</v>
      </c>
      <c r="AU8601" s="1" t="s">
        <v>8598</v>
      </c>
      <c r="AV8601" t="s">
        <v>8670</v>
      </c>
      <c r="AW8601" s="1" t="s">
        <v>8598</v>
      </c>
      <c r="AX8601">
        <v>1190.0101056924148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>
        <v>9700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435005.80482550262</v>
      </c>
      <c r="AC8602" s="1" t="s">
        <v>8599</v>
      </c>
      <c r="AD8602">
        <v>435005.80482550262</v>
      </c>
      <c r="AG8602" s="1" t="s">
        <v>8599</v>
      </c>
      <c r="AH8602">
        <v>1000000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0.30727966549971675</v>
      </c>
      <c r="AS8602" s="1" t="s">
        <v>8599</v>
      </c>
      <c r="AT8602">
        <v>3.0727966549971673E-4</v>
      </c>
      <c r="AU8602" s="1" t="s">
        <v>8599</v>
      </c>
      <c r="AV8602" t="s">
        <v>8670</v>
      </c>
      <c r="AW8602" s="1" t="s">
        <v>8599</v>
      </c>
      <c r="AX8602">
        <v>1203.5863218160521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>
        <v>9800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457359.68446049822</v>
      </c>
      <c r="AC8603" s="1" t="s">
        <v>8600</v>
      </c>
      <c r="AD8603">
        <v>457359.68446049822</v>
      </c>
      <c r="AG8603" s="1" t="s">
        <v>8600</v>
      </c>
      <c r="AH8603">
        <v>1000000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0.32514234317187413</v>
      </c>
      <c r="AS8603" s="1" t="s">
        <v>8600</v>
      </c>
      <c r="AT8603">
        <v>3.2514234317187411E-4</v>
      </c>
      <c r="AU8603" s="1" t="s">
        <v>8600</v>
      </c>
      <c r="AV8603" t="s">
        <v>8670</v>
      </c>
      <c r="AW8603" s="1" t="s">
        <v>8600</v>
      </c>
      <c r="AX8603">
        <v>1231.1982681497575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>
        <v>9900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491957.84662653593</v>
      </c>
      <c r="AC8604" s="1" t="s">
        <v>8601</v>
      </c>
      <c r="AD8604">
        <v>491957.84662653593</v>
      </c>
      <c r="AG8604" s="1" t="s">
        <v>8601</v>
      </c>
      <c r="AH8604">
        <v>1000000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0.33268096516544587</v>
      </c>
      <c r="AS8604" s="1" t="s">
        <v>8601</v>
      </c>
      <c r="AT8604">
        <v>3.326809651654459E-4</v>
      </c>
      <c r="AU8604" s="1" t="s">
        <v>8601</v>
      </c>
      <c r="AV8604" t="s">
        <v>8670</v>
      </c>
      <c r="AW8604" s="1" t="s">
        <v>8601</v>
      </c>
      <c r="AX8604">
        <v>1286.2618993970725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>
        <v>10000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460609.89332469745</v>
      </c>
      <c r="AC8605" s="1" t="s">
        <v>8602</v>
      </c>
      <c r="AD8605">
        <v>460609.89332469745</v>
      </c>
      <c r="AG8605" s="1" t="s">
        <v>8602</v>
      </c>
      <c r="AH8605">
        <v>1000000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0.35774051895065939</v>
      </c>
      <c r="AS8605" s="1" t="s">
        <v>8602</v>
      </c>
      <c r="AT8605">
        <v>3.5774051895065941E-4</v>
      </c>
      <c r="AU8605" s="1" t="s">
        <v>8602</v>
      </c>
      <c r="AV8605" t="s">
        <v>8670</v>
      </c>
      <c r="AW8605" s="1" t="s">
        <v>8602</v>
      </c>
      <c r="AX8605">
        <v>1327.5518567471736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>
        <v>10000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411595.27743826428</v>
      </c>
      <c r="AC8606" s="1" t="s">
        <v>8603</v>
      </c>
      <c r="AD8606">
        <v>411595.27743826428</v>
      </c>
      <c r="AG8606" s="1" t="s">
        <v>8603</v>
      </c>
      <c r="AH8606">
        <v>1000000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0.40649363589049525</v>
      </c>
      <c r="AS8606" s="1" t="s">
        <v>8603</v>
      </c>
      <c r="AT8606">
        <v>4.0649363589049527E-4</v>
      </c>
      <c r="AU8606" s="1" t="s">
        <v>8603</v>
      </c>
      <c r="AV8606" t="s">
        <v>8670</v>
      </c>
      <c r="AW8606" s="1" t="s">
        <v>8603</v>
      </c>
      <c r="AX8606">
        <v>1385.3298097610505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>
        <v>10000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475085.33609595709</v>
      </c>
      <c r="AC8607" s="1" t="s">
        <v>8604</v>
      </c>
      <c r="AD8607">
        <v>475085.33609595709</v>
      </c>
      <c r="AG8607" s="1" t="s">
        <v>8604</v>
      </c>
      <c r="AH8607">
        <v>1000000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0.4203311994036627</v>
      </c>
      <c r="AS8607" s="1" t="s">
        <v>8604</v>
      </c>
      <c r="AT8607">
        <v>4.2033119940366271E-4</v>
      </c>
      <c r="AU8607" s="1" t="s">
        <v>8604</v>
      </c>
      <c r="AV8607" t="s">
        <v>8670</v>
      </c>
      <c r="AW8607" s="1" t="s">
        <v>8604</v>
      </c>
      <c r="AX8607">
        <v>1389.7477977922731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>
        <v>9900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415235.75697509828</v>
      </c>
      <c r="AC8608" s="1" t="s">
        <v>8605</v>
      </c>
      <c r="AD8608">
        <v>415235.75697509828</v>
      </c>
      <c r="AG8608" s="1" t="s">
        <v>8605</v>
      </c>
      <c r="AH8608">
        <v>1000000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0.36967358643925163</v>
      </c>
      <c r="AS8608" s="1" t="s">
        <v>8605</v>
      </c>
      <c r="AT8608">
        <v>3.6967358643925165E-4</v>
      </c>
      <c r="AU8608" s="1" t="s">
        <v>8605</v>
      </c>
      <c r="AV8608" t="s">
        <v>8670</v>
      </c>
      <c r="AW8608" s="1" t="s">
        <v>8605</v>
      </c>
      <c r="AX8608">
        <v>1316.1662669925017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>
        <v>9800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397903.77419112303</v>
      </c>
      <c r="AC8609" s="1" t="s">
        <v>8606</v>
      </c>
      <c r="AD8609">
        <v>397903.77419112303</v>
      </c>
      <c r="AG8609" s="1" t="s">
        <v>8606</v>
      </c>
      <c r="AH8609">
        <v>1000000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0.37502300044901593</v>
      </c>
      <c r="AS8609" s="1" t="s">
        <v>8606</v>
      </c>
      <c r="AT8609">
        <v>3.7502300044901592E-4</v>
      </c>
      <c r="AU8609" s="1" t="s">
        <v>8606</v>
      </c>
      <c r="AV8609" t="s">
        <v>8670</v>
      </c>
      <c r="AW8609" s="1" t="s">
        <v>8606</v>
      </c>
      <c r="AX8609">
        <v>1288.1229771453056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>
        <v>9600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345069.64560805645</v>
      </c>
      <c r="AC8610" s="1" t="s">
        <v>8607</v>
      </c>
      <c r="AD8610">
        <v>345069.64560805645</v>
      </c>
      <c r="AG8610" s="1" t="s">
        <v>8607</v>
      </c>
      <c r="AH8610">
        <v>1000000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0.33224457585160788</v>
      </c>
      <c r="AS8610" s="1" t="s">
        <v>8607</v>
      </c>
      <c r="AT8610">
        <v>3.3224457585160787E-4</v>
      </c>
      <c r="AU8610" s="1" t="s">
        <v>8607</v>
      </c>
      <c r="AV8610" t="s">
        <v>8670</v>
      </c>
      <c r="AW8610" s="1" t="s">
        <v>8607</v>
      </c>
      <c r="AX8610">
        <v>1217.3832773731338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>
        <v>9300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240445.59351516041</v>
      </c>
      <c r="AC8611" s="1" t="s">
        <v>8608</v>
      </c>
      <c r="AD8611">
        <v>240445.59351516041</v>
      </c>
      <c r="AG8611" s="1" t="s">
        <v>8608</v>
      </c>
      <c r="AH8611">
        <v>1000000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0.3178659150137606</v>
      </c>
      <c r="AS8611" s="1" t="s">
        <v>8608</v>
      </c>
      <c r="AT8611">
        <v>3.1786591501376064E-4</v>
      </c>
      <c r="AU8611" s="1" t="s">
        <v>8608</v>
      </c>
      <c r="AV8611" t="s">
        <v>8670</v>
      </c>
      <c r="AW8611" s="1" t="s">
        <v>8608</v>
      </c>
      <c r="AX8611">
        <v>1181.7932728290639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>
        <v>9000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210048.91047227662</v>
      </c>
      <c r="AC8612" s="1" t="s">
        <v>8609</v>
      </c>
      <c r="AD8612">
        <v>210048.91047227662</v>
      </c>
      <c r="AG8612" s="1" t="s">
        <v>8609</v>
      </c>
      <c r="AH8612">
        <v>1000000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0.29485003636850987</v>
      </c>
      <c r="AS8612" s="1" t="s">
        <v>8609</v>
      </c>
      <c r="AT8612">
        <v>2.9485003636850986E-4</v>
      </c>
      <c r="AU8612" s="1" t="s">
        <v>8609</v>
      </c>
      <c r="AV8612" t="s">
        <v>8670</v>
      </c>
      <c r="AW8612" s="1" t="s">
        <v>8609</v>
      </c>
      <c r="AX8612">
        <v>1180.1290678111109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>
        <v>8500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359240.54455232335</v>
      </c>
      <c r="AC8613" s="1" t="s">
        <v>8610</v>
      </c>
      <c r="AD8613">
        <v>359240.54455232335</v>
      </c>
      <c r="AG8613" s="1" t="s">
        <v>8610</v>
      </c>
      <c r="AH8613">
        <v>1000000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0.29886850262232634</v>
      </c>
      <c r="AS8613" s="1" t="s">
        <v>8610</v>
      </c>
      <c r="AT8613">
        <v>2.9886850262232634E-4</v>
      </c>
      <c r="AU8613" s="1" t="s">
        <v>8610</v>
      </c>
      <c r="AV8613" t="s">
        <v>8670</v>
      </c>
      <c r="AW8613" s="1" t="s">
        <v>8610</v>
      </c>
      <c r="AX8613">
        <v>1120.4120043247867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>
        <v>8000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387282.04782434856</v>
      </c>
      <c r="AC8614" s="1" t="s">
        <v>8611</v>
      </c>
      <c r="AD8614">
        <v>387282.04782434856</v>
      </c>
      <c r="AG8614" s="1" t="s">
        <v>8611</v>
      </c>
      <c r="AH8614">
        <v>1000000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0.26894233684310692</v>
      </c>
      <c r="AS8614" s="1" t="s">
        <v>8611</v>
      </c>
      <c r="AT8614">
        <v>2.6894233684310694E-4</v>
      </c>
      <c r="AU8614" s="1" t="s">
        <v>8611</v>
      </c>
      <c r="AV8614" t="s">
        <v>8670</v>
      </c>
      <c r="AW8614" s="1" t="s">
        <v>8611</v>
      </c>
      <c r="AX8614">
        <v>1036.653582966524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>
        <v>8000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402304.90676904534</v>
      </c>
      <c r="AC8615" s="1" t="s">
        <v>8612</v>
      </c>
      <c r="AD8615">
        <v>402304.90676904534</v>
      </c>
      <c r="AG8615" s="1" t="s">
        <v>8612</v>
      </c>
      <c r="AH8615">
        <v>1000000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0.27124656307921846</v>
      </c>
      <c r="AS8615" s="1" t="s">
        <v>8612</v>
      </c>
      <c r="AT8615">
        <v>2.7124656307921845E-4</v>
      </c>
      <c r="AU8615" s="1" t="s">
        <v>8612</v>
      </c>
      <c r="AV8615" t="s">
        <v>8670</v>
      </c>
      <c r="AW8615" s="1" t="s">
        <v>8612</v>
      </c>
      <c r="AX8615">
        <v>1043.920578383189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>
        <v>8000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402967.53561693867</v>
      </c>
      <c r="AC8616" s="1" t="s">
        <v>8613</v>
      </c>
      <c r="AD8616">
        <v>402967.53561693867</v>
      </c>
      <c r="AG8616" s="1" t="s">
        <v>8613</v>
      </c>
      <c r="AH8616">
        <v>1000000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0.29577316718415148</v>
      </c>
      <c r="AS8616" s="1" t="s">
        <v>8613</v>
      </c>
      <c r="AT8616">
        <v>2.9577316718415149E-4</v>
      </c>
      <c r="AU8616" s="1" t="s">
        <v>8613</v>
      </c>
      <c r="AV8616" t="s">
        <v>8670</v>
      </c>
      <c r="AW8616" s="1" t="s">
        <v>8613</v>
      </c>
      <c r="AX8616">
        <v>1045.2169652840221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>
        <v>8000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341992.43693356082</v>
      </c>
      <c r="AC8617" s="1" t="s">
        <v>8614</v>
      </c>
      <c r="AD8617">
        <v>341992.43693356082</v>
      </c>
      <c r="AG8617" s="1" t="s">
        <v>8614</v>
      </c>
      <c r="AH8617">
        <v>1000000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0.29130027162807576</v>
      </c>
      <c r="AS8617" s="1" t="s">
        <v>8614</v>
      </c>
      <c r="AT8617">
        <v>2.9130027162807575E-4</v>
      </c>
      <c r="AU8617" s="1" t="s">
        <v>8614</v>
      </c>
      <c r="AV8617" t="s">
        <v>8670</v>
      </c>
      <c r="AW8617" s="1" t="s">
        <v>8614</v>
      </c>
      <c r="AX8617">
        <v>1043.2401201269392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>
        <v>8000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326666.57541108155</v>
      </c>
      <c r="AC8618" s="1" t="s">
        <v>8615</v>
      </c>
      <c r="AD8618">
        <v>326666.57541108155</v>
      </c>
      <c r="AG8618" s="1" t="s">
        <v>8615</v>
      </c>
      <c r="AH8618">
        <v>1000000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0.29333594232757304</v>
      </c>
      <c r="AS8618" s="1" t="s">
        <v>8615</v>
      </c>
      <c r="AT8618">
        <v>2.9333594232757305E-4</v>
      </c>
      <c r="AU8618" s="1" t="s">
        <v>8615</v>
      </c>
      <c r="AV8618" t="s">
        <v>8670</v>
      </c>
      <c r="AW8618" s="1" t="s">
        <v>8615</v>
      </c>
      <c r="AX8618">
        <v>1041.8412462013962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>
        <v>8000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>
        <v>355234.08166492375</v>
      </c>
      <c r="AC8619" s="1" t="s">
        <v>8616</v>
      </c>
      <c r="AD8619">
        <v>355234.08166492375</v>
      </c>
      <c r="AG8619" s="1" t="s">
        <v>8616</v>
      </c>
      <c r="AH8619">
        <v>1000000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>
        <v>0.30810067304253402</v>
      </c>
      <c r="AS8619" s="1" t="s">
        <v>8616</v>
      </c>
      <c r="AT8619">
        <v>3.0810067304253404E-4</v>
      </c>
      <c r="AU8619" s="1" t="s">
        <v>8616</v>
      </c>
      <c r="AV8619" t="s">
        <v>8670</v>
      </c>
      <c r="AW8619" s="1" t="s">
        <v>8616</v>
      </c>
      <c r="AX8619">
        <v>1029.2919829017851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>
        <v>8100.0000000000009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>
        <v>372918.64441319933</v>
      </c>
      <c r="AC8620" s="1" t="s">
        <v>8617</v>
      </c>
      <c r="AD8620">
        <v>372918.64441319933</v>
      </c>
      <c r="AG8620" s="1" t="s">
        <v>8617</v>
      </c>
      <c r="AH8620">
        <v>1000000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>
        <v>0.31039416762402167</v>
      </c>
      <c r="AS8620" s="1" t="s">
        <v>8617</v>
      </c>
      <c r="AT8620">
        <v>3.1039416762402167E-4</v>
      </c>
      <c r="AU8620" s="1" t="s">
        <v>8617</v>
      </c>
      <c r="AV8620" t="s">
        <v>8670</v>
      </c>
      <c r="AW8620" s="1" t="s">
        <v>8617</v>
      </c>
      <c r="AX8620">
        <v>1060.6125930086405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>
        <v>8500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433649.97396172839</v>
      </c>
      <c r="AC8621" s="1" t="s">
        <v>8618</v>
      </c>
      <c r="AD8621">
        <v>433649.97396172839</v>
      </c>
      <c r="AG8621" s="1" t="s">
        <v>8618</v>
      </c>
      <c r="AH8621">
        <v>1000000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0.30757743698817991</v>
      </c>
      <c r="AS8621" s="1" t="s">
        <v>8618</v>
      </c>
      <c r="AT8621">
        <v>3.0757743698817992E-4</v>
      </c>
      <c r="AU8621" s="1" t="s">
        <v>8618</v>
      </c>
      <c r="AV8621" t="s">
        <v>8670</v>
      </c>
      <c r="AW8621" s="1" t="s">
        <v>8618</v>
      </c>
      <c r="AX8621">
        <v>1101.2411740758055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>
        <v>8800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417301.78321470338</v>
      </c>
      <c r="AC8622" s="1" t="s">
        <v>8619</v>
      </c>
      <c r="AD8622">
        <v>417301.78321470338</v>
      </c>
      <c r="AG8622" s="1" t="s">
        <v>8619</v>
      </c>
      <c r="AH8622">
        <v>1000000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0.30607730867647831</v>
      </c>
      <c r="AS8622" s="1" t="s">
        <v>8619</v>
      </c>
      <c r="AT8622">
        <v>3.0607730867647834E-4</v>
      </c>
      <c r="AU8622" s="1" t="s">
        <v>8619</v>
      </c>
      <c r="AV8622" t="s">
        <v>8670</v>
      </c>
      <c r="AW8622" s="1" t="s">
        <v>8619</v>
      </c>
      <c r="AX8622">
        <v>1126.0089699890141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>
        <v>9000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428182.86671639601</v>
      </c>
      <c r="AC8623" s="1" t="s">
        <v>8620</v>
      </c>
      <c r="AD8623">
        <v>428182.86671639601</v>
      </c>
      <c r="AG8623" s="1" t="s">
        <v>8620</v>
      </c>
      <c r="AH8623">
        <v>1000000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0.2901824695384812</v>
      </c>
      <c r="AS8623" s="1" t="s">
        <v>8620</v>
      </c>
      <c r="AT8623">
        <v>2.9018246953848122E-4</v>
      </c>
      <c r="AU8623" s="1" t="s">
        <v>8620</v>
      </c>
      <c r="AV8623" t="s">
        <v>8670</v>
      </c>
      <c r="AW8623" s="1" t="s">
        <v>8620</v>
      </c>
      <c r="AX8623">
        <v>1137.5306128494967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>
        <v>9300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424053.22764464142</v>
      </c>
      <c r="AC8624" s="1" t="s">
        <v>8621</v>
      </c>
      <c r="AD8624">
        <v>424053.22764464142</v>
      </c>
      <c r="AG8624" s="1" t="s">
        <v>8621</v>
      </c>
      <c r="AH8624">
        <v>1000000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0.30010575106574894</v>
      </c>
      <c r="AS8624" s="1" t="s">
        <v>8621</v>
      </c>
      <c r="AT8624">
        <v>3.0010575106574893E-4</v>
      </c>
      <c r="AU8624" s="1" t="s">
        <v>8621</v>
      </c>
      <c r="AV8624" t="s">
        <v>8670</v>
      </c>
      <c r="AW8624" s="1" t="s">
        <v>8621</v>
      </c>
      <c r="AX8624">
        <v>1159.4833634233214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>
        <v>9500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435929.81984655902</v>
      </c>
      <c r="AC8625" s="1" t="s">
        <v>8622</v>
      </c>
      <c r="AD8625">
        <v>435929.81984655902</v>
      </c>
      <c r="AG8625" s="1" t="s">
        <v>8622</v>
      </c>
      <c r="AH8625">
        <v>1000000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0.29954905661356634</v>
      </c>
      <c r="AS8625" s="1" t="s">
        <v>8622</v>
      </c>
      <c r="AT8625">
        <v>2.9954905661356635E-4</v>
      </c>
      <c r="AU8625" s="1" t="s">
        <v>8622</v>
      </c>
      <c r="AV8625" t="s">
        <v>8670</v>
      </c>
      <c r="AW8625" s="1" t="s">
        <v>8622</v>
      </c>
      <c r="AX8625">
        <v>1167.6923223145623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>
        <v>9700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489417.35932502156</v>
      </c>
      <c r="AC8626" s="1" t="s">
        <v>8623</v>
      </c>
      <c r="AD8626">
        <v>489417.35932502156</v>
      </c>
      <c r="AG8626" s="1" t="s">
        <v>8623</v>
      </c>
      <c r="AH8626">
        <v>1000000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0.29744110397207613</v>
      </c>
      <c r="AS8626" s="1" t="s">
        <v>8623</v>
      </c>
      <c r="AT8626">
        <v>2.9744110397207613E-4</v>
      </c>
      <c r="AU8626" s="1" t="s">
        <v>8623</v>
      </c>
      <c r="AV8626" t="s">
        <v>8670</v>
      </c>
      <c r="AW8626" s="1" t="s">
        <v>8623</v>
      </c>
      <c r="AX8626">
        <v>1176.9343839910223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>
        <v>9800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444839.71748367394</v>
      </c>
      <c r="AC8627" s="1" t="s">
        <v>8624</v>
      </c>
      <c r="AD8627">
        <v>444839.71748367394</v>
      </c>
      <c r="AG8627" s="1" t="s">
        <v>8624</v>
      </c>
      <c r="AH8627">
        <v>1000000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0.30522850909657206</v>
      </c>
      <c r="AS8627" s="1" t="s">
        <v>8624</v>
      </c>
      <c r="AT8627">
        <v>3.0522850909657208E-4</v>
      </c>
      <c r="AU8627" s="1" t="s">
        <v>8624</v>
      </c>
      <c r="AV8627" t="s">
        <v>8670</v>
      </c>
      <c r="AW8627" s="1" t="s">
        <v>8624</v>
      </c>
      <c r="AX8627">
        <v>1163.5552224935077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>
        <v>9900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468019.58097147982</v>
      </c>
      <c r="AC8628" s="1" t="s">
        <v>8625</v>
      </c>
      <c r="AD8628">
        <v>468019.58097147982</v>
      </c>
      <c r="AG8628" s="1" t="s">
        <v>8625</v>
      </c>
      <c r="AH8628">
        <v>1000000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0.30740756195153335</v>
      </c>
      <c r="AS8628" s="1" t="s">
        <v>8625</v>
      </c>
      <c r="AT8628">
        <v>3.0740756195153337E-4</v>
      </c>
      <c r="AU8628" s="1" t="s">
        <v>8625</v>
      </c>
      <c r="AV8628" t="s">
        <v>8670</v>
      </c>
      <c r="AW8628" s="1" t="s">
        <v>8625</v>
      </c>
      <c r="AX8628">
        <v>1204.6188822572242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>
        <v>10000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496125.48778367019</v>
      </c>
      <c r="AC8629" s="1" t="s">
        <v>8626</v>
      </c>
      <c r="AD8629">
        <v>496125.48778367019</v>
      </c>
      <c r="AG8629" s="1" t="s">
        <v>8626</v>
      </c>
      <c r="AH8629">
        <v>1000000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0.30095059234575017</v>
      </c>
      <c r="AS8629" s="1" t="s">
        <v>8626</v>
      </c>
      <c r="AT8629">
        <v>3.0095059234575016E-4</v>
      </c>
      <c r="AU8629" s="1" t="s">
        <v>8626</v>
      </c>
      <c r="AV8629" t="s">
        <v>8670</v>
      </c>
      <c r="AW8629" s="1" t="s">
        <v>8626</v>
      </c>
      <c r="AX8629">
        <v>1271.1520949112185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>
        <v>10000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465454.79661138641</v>
      </c>
      <c r="AC8630" s="1" t="s">
        <v>8627</v>
      </c>
      <c r="AD8630">
        <v>465454.79661138641</v>
      </c>
      <c r="AG8630" s="1" t="s">
        <v>8627</v>
      </c>
      <c r="AH8630">
        <v>1000000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0.32891778061276145</v>
      </c>
      <c r="AS8630" s="1" t="s">
        <v>8627</v>
      </c>
      <c r="AT8630">
        <v>3.2891778061276146E-4</v>
      </c>
      <c r="AU8630" s="1" t="s">
        <v>8627</v>
      </c>
      <c r="AV8630" t="s">
        <v>8670</v>
      </c>
      <c r="AW8630" s="1" t="s">
        <v>8627</v>
      </c>
      <c r="AX8630">
        <v>1279.4446334881804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>
        <v>10000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469562.41580516339</v>
      </c>
      <c r="AC8631" s="1" t="s">
        <v>8628</v>
      </c>
      <c r="AD8631">
        <v>469562.41580516339</v>
      </c>
      <c r="AG8631" s="1" t="s">
        <v>8628</v>
      </c>
      <c r="AH8631">
        <v>1000000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0.3183573533534344</v>
      </c>
      <c r="AS8631" s="1" t="s">
        <v>8628</v>
      </c>
      <c r="AT8631">
        <v>3.1835735335343442E-4</v>
      </c>
      <c r="AU8631" s="1" t="s">
        <v>8628</v>
      </c>
      <c r="AV8631" t="s">
        <v>8670</v>
      </c>
      <c r="AW8631" s="1" t="s">
        <v>8628</v>
      </c>
      <c r="AX8631">
        <v>1241.7744621551396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>
        <v>9900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430990.34761987283</v>
      </c>
      <c r="AC8632" s="1" t="s">
        <v>8629</v>
      </c>
      <c r="AD8632">
        <v>430990.34761987283</v>
      </c>
      <c r="AG8632" s="1" t="s">
        <v>8629</v>
      </c>
      <c r="AH8632">
        <v>1000000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0.3209696295585569</v>
      </c>
      <c r="AS8632" s="1" t="s">
        <v>8629</v>
      </c>
      <c r="AT8632">
        <v>3.2096962955855692E-4</v>
      </c>
      <c r="AU8632" s="1" t="s">
        <v>8629</v>
      </c>
      <c r="AV8632" t="s">
        <v>8670</v>
      </c>
      <c r="AW8632" s="1" t="s">
        <v>8629</v>
      </c>
      <c r="AX8632">
        <v>1197.092815875624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>
        <v>9800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421312.72024135012</v>
      </c>
      <c r="AC8633" s="1" t="s">
        <v>8630</v>
      </c>
      <c r="AD8633">
        <v>421312.72024135012</v>
      </c>
      <c r="AG8633" s="1" t="s">
        <v>8630</v>
      </c>
      <c r="AH8633">
        <v>1000000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0.31723778426751215</v>
      </c>
      <c r="AS8633" s="1" t="s">
        <v>8630</v>
      </c>
      <c r="AT8633">
        <v>3.1723778426751215E-4</v>
      </c>
      <c r="AU8633" s="1" t="s">
        <v>8630</v>
      </c>
      <c r="AV8633" t="s">
        <v>8670</v>
      </c>
      <c r="AW8633" s="1" t="s">
        <v>8630</v>
      </c>
      <c r="AX8633">
        <v>1168.4792420351162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>
        <v>9600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354232.9584187342</v>
      </c>
      <c r="AC8634" s="1" t="s">
        <v>8631</v>
      </c>
      <c r="AD8634">
        <v>354232.9584187342</v>
      </c>
      <c r="AG8634" s="1" t="s">
        <v>8631</v>
      </c>
      <c r="AH8634">
        <v>1000000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0.2931508745217179</v>
      </c>
      <c r="AS8634" s="1" t="s">
        <v>8631</v>
      </c>
      <c r="AT8634">
        <v>2.931508745217179E-4</v>
      </c>
      <c r="AU8634" s="1" t="s">
        <v>8631</v>
      </c>
      <c r="AV8634" t="s">
        <v>8670</v>
      </c>
      <c r="AW8634" s="1" t="s">
        <v>8631</v>
      </c>
      <c r="AX8634">
        <v>1121.6496278611291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>
        <v>9300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388173.61019971396</v>
      </c>
      <c r="AC8635" s="1" t="s">
        <v>8632</v>
      </c>
      <c r="AD8635">
        <v>388173.61019971396</v>
      </c>
      <c r="AG8635" s="1" t="s">
        <v>8632</v>
      </c>
      <c r="AH8635">
        <v>1000000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0.25382878021454219</v>
      </c>
      <c r="AS8635" s="1" t="s">
        <v>8632</v>
      </c>
      <c r="AT8635">
        <v>2.5382878021454222E-4</v>
      </c>
      <c r="AU8635" s="1" t="s">
        <v>8632</v>
      </c>
      <c r="AV8635" t="s">
        <v>8670</v>
      </c>
      <c r="AW8635" s="1" t="s">
        <v>8632</v>
      </c>
      <c r="AX8635">
        <v>1071.0801053261578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>
        <v>9000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345311.63183750899</v>
      </c>
      <c r="AC8636" s="1" t="s">
        <v>8633</v>
      </c>
      <c r="AD8636">
        <v>345311.63183750899</v>
      </c>
      <c r="AG8636" s="1" t="s">
        <v>8633</v>
      </c>
      <c r="AH8636">
        <v>1000000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0.25470792437463374</v>
      </c>
      <c r="AS8636" s="1" t="s">
        <v>8633</v>
      </c>
      <c r="AT8636">
        <v>2.5470792437463376E-4</v>
      </c>
      <c r="AU8636" s="1" t="s">
        <v>8633</v>
      </c>
      <c r="AV8636" t="s">
        <v>8670</v>
      </c>
      <c r="AW8636" s="1" t="s">
        <v>8633</v>
      </c>
      <c r="AX8636">
        <v>1023.3940407265366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>
        <v>8500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323141.01075403718</v>
      </c>
      <c r="AC8637" s="1" t="s">
        <v>8634</v>
      </c>
      <c r="AD8637">
        <v>323141.01075403718</v>
      </c>
      <c r="AG8637" s="1" t="s">
        <v>8634</v>
      </c>
      <c r="AH8637">
        <v>1000000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0.22118957582406845</v>
      </c>
      <c r="AS8637" s="1" t="s">
        <v>8634</v>
      </c>
      <c r="AT8637">
        <v>2.2118957582406847E-4</v>
      </c>
      <c r="AU8637" s="1" t="s">
        <v>8634</v>
      </c>
      <c r="AV8637" t="s">
        <v>8670</v>
      </c>
      <c r="AW8637" s="1" t="s">
        <v>8634</v>
      </c>
      <c r="AX8637">
        <v>978.02239391892783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>
        <v>8000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293769.73266074725</v>
      </c>
      <c r="AC8638" s="1" t="s">
        <v>8635</v>
      </c>
      <c r="AD8638">
        <v>293769.73266074725</v>
      </c>
      <c r="AG8638" s="1" t="s">
        <v>8635</v>
      </c>
      <c r="AH8638">
        <v>1000000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0.20732280299068334</v>
      </c>
      <c r="AS8638" s="1" t="s">
        <v>8635</v>
      </c>
      <c r="AT8638">
        <v>2.0732280299068335E-4</v>
      </c>
      <c r="AU8638" s="1" t="s">
        <v>8635</v>
      </c>
      <c r="AV8638" t="s">
        <v>8670</v>
      </c>
      <c r="AW8638" s="1" t="s">
        <v>8635</v>
      </c>
      <c r="AX8638">
        <v>927.39121164543053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>
        <v>8000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266707.37205968663</v>
      </c>
      <c r="AC8639" s="1" t="s">
        <v>8636</v>
      </c>
      <c r="AD8639">
        <v>266707.37205968663</v>
      </c>
      <c r="AG8639" s="1" t="s">
        <v>8636</v>
      </c>
      <c r="AH8639">
        <v>1000000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0.22691859868604666</v>
      </c>
      <c r="AS8639" s="1" t="s">
        <v>8636</v>
      </c>
      <c r="AT8639">
        <v>2.2691859868604667E-4</v>
      </c>
      <c r="AU8639" s="1" t="s">
        <v>8636</v>
      </c>
      <c r="AV8639" t="s">
        <v>8670</v>
      </c>
      <c r="AW8639" s="1" t="s">
        <v>8636</v>
      </c>
      <c r="AX8639">
        <v>902.77568588140957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>
        <v>8000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243751.68094363523</v>
      </c>
      <c r="AC8640" s="1" t="s">
        <v>8637</v>
      </c>
      <c r="AD8640">
        <v>243751.68094363523</v>
      </c>
      <c r="AG8640" s="1" t="s">
        <v>8637</v>
      </c>
      <c r="AH8640">
        <v>1000000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0.22799987008819431</v>
      </c>
      <c r="AS8640" s="1" t="s">
        <v>8637</v>
      </c>
      <c r="AT8640">
        <v>2.2799987008819431E-4</v>
      </c>
      <c r="AU8640" s="1" t="s">
        <v>8637</v>
      </c>
      <c r="AV8640" t="s">
        <v>8670</v>
      </c>
      <c r="AW8640" s="1" t="s">
        <v>8637</v>
      </c>
      <c r="AX8640">
        <v>903.54494227362625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>
        <v>8000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220075.89634897246</v>
      </c>
      <c r="AC8641" s="1" t="s">
        <v>8638</v>
      </c>
      <c r="AD8641">
        <v>220075.89634897246</v>
      </c>
      <c r="AG8641" s="1" t="s">
        <v>8638</v>
      </c>
      <c r="AH8641">
        <v>1000000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0.26331962346645055</v>
      </c>
      <c r="AS8641" s="1" t="s">
        <v>8638</v>
      </c>
      <c r="AT8641">
        <v>2.6331962346645054E-4</v>
      </c>
      <c r="AU8641" s="1" t="s">
        <v>8638</v>
      </c>
      <c r="AV8641" t="s">
        <v>8670</v>
      </c>
      <c r="AW8641" s="1" t="s">
        <v>8638</v>
      </c>
      <c r="AX8641">
        <v>913.73812599483165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>
        <v>8000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186707.44728769705</v>
      </c>
      <c r="AC8642" s="1" t="s">
        <v>8639</v>
      </c>
      <c r="AD8642">
        <v>186707.44728769705</v>
      </c>
      <c r="AG8642" s="1" t="s">
        <v>8639</v>
      </c>
      <c r="AH8642">
        <v>1000000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0.27311939723226503</v>
      </c>
      <c r="AS8642" s="1" t="s">
        <v>8639</v>
      </c>
      <c r="AT8642">
        <v>2.7311939723226504E-4</v>
      </c>
      <c r="AU8642" s="1" t="s">
        <v>8639</v>
      </c>
      <c r="AV8642" t="s">
        <v>8670</v>
      </c>
      <c r="AW8642" s="1" t="s">
        <v>8639</v>
      </c>
      <c r="AX8642">
        <v>909.28406621155636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>
        <v>8000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160519.90328178345</v>
      </c>
      <c r="AC8643" s="1" t="s">
        <v>8640</v>
      </c>
      <c r="AD8643">
        <v>160519.90328178345</v>
      </c>
      <c r="AG8643" s="1" t="s">
        <v>8640</v>
      </c>
      <c r="AH8643">
        <v>1000000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0.24778387383511891</v>
      </c>
      <c r="AS8643" s="1" t="s">
        <v>8640</v>
      </c>
      <c r="AT8643">
        <v>2.4778387383511891E-4</v>
      </c>
      <c r="AU8643" s="1" t="s">
        <v>8640</v>
      </c>
      <c r="AV8643" t="s">
        <v>8670</v>
      </c>
      <c r="AW8643" s="1" t="s">
        <v>8640</v>
      </c>
      <c r="AX8643">
        <v>904.96630485028038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>
        <v>8100.0000000000009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149695.17551681638</v>
      </c>
      <c r="AC8644" s="1" t="s">
        <v>8641</v>
      </c>
      <c r="AD8644">
        <v>149695.17551681638</v>
      </c>
      <c r="AG8644" s="1" t="s">
        <v>8641</v>
      </c>
      <c r="AH8644">
        <v>1000000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0.23661499882025155</v>
      </c>
      <c r="AS8644" s="1" t="s">
        <v>8641</v>
      </c>
      <c r="AT8644">
        <v>2.3661499882025156E-4</v>
      </c>
      <c r="AU8644" s="1" t="s">
        <v>8641</v>
      </c>
      <c r="AV8644" t="s">
        <v>8670</v>
      </c>
      <c r="AW8644" s="1" t="s">
        <v>8641</v>
      </c>
      <c r="AX8644">
        <v>897.38624934085476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>
        <v>8500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136796.40571326425</v>
      </c>
      <c r="AC8645" s="1" t="s">
        <v>8642</v>
      </c>
      <c r="AD8645">
        <v>136796.40571326425</v>
      </c>
      <c r="AG8645" s="1" t="s">
        <v>8642</v>
      </c>
      <c r="AH8645">
        <v>1000000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0.26951532299711506</v>
      </c>
      <c r="AS8645" s="1" t="s">
        <v>8642</v>
      </c>
      <c r="AT8645">
        <v>2.6951532299711507E-4</v>
      </c>
      <c r="AU8645" s="1" t="s">
        <v>8642</v>
      </c>
      <c r="AV8645" t="s">
        <v>8670</v>
      </c>
      <c r="AW8645" s="1" t="s">
        <v>8642</v>
      </c>
      <c r="AX8645">
        <v>955.80801740298409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>
        <v>8800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107020.71229839645</v>
      </c>
      <c r="AC8646" s="1" t="s">
        <v>8643</v>
      </c>
      <c r="AD8646">
        <v>107020.71229839645</v>
      </c>
      <c r="AG8646" s="1" t="s">
        <v>8643</v>
      </c>
      <c r="AH8646">
        <v>1000000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0.24825959085496355</v>
      </c>
      <c r="AS8646" s="1" t="s">
        <v>8643</v>
      </c>
      <c r="AT8646">
        <v>2.4825959085496356E-4</v>
      </c>
      <c r="AU8646" s="1" t="s">
        <v>8643</v>
      </c>
      <c r="AV8646" t="s">
        <v>8670</v>
      </c>
      <c r="AW8646" s="1" t="s">
        <v>8643</v>
      </c>
      <c r="AX8646">
        <v>981.89273490910739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>
        <v>9000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103529.93433854975</v>
      </c>
      <c r="AC8647" s="1" t="s">
        <v>8644</v>
      </c>
      <c r="AD8647">
        <v>103529.93433854975</v>
      </c>
      <c r="AG8647" s="1" t="s">
        <v>8644</v>
      </c>
      <c r="AH8647">
        <v>1000000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0.25086718506379818</v>
      </c>
      <c r="AS8647" s="1" t="s">
        <v>8644</v>
      </c>
      <c r="AT8647">
        <v>2.5086718506379821E-4</v>
      </c>
      <c r="AU8647" s="1" t="s">
        <v>8644</v>
      </c>
      <c r="AV8647" t="s">
        <v>8670</v>
      </c>
      <c r="AW8647" s="1" t="s">
        <v>8644</v>
      </c>
      <c r="AX8647">
        <v>982.62379986729729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>
        <v>9300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133262.719761922</v>
      </c>
      <c r="AC8648" s="1" t="s">
        <v>8645</v>
      </c>
      <c r="AD8648">
        <v>133262.719761922</v>
      </c>
      <c r="AG8648" s="1" t="s">
        <v>8645</v>
      </c>
      <c r="AH8648">
        <v>1000000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0.30796638906037477</v>
      </c>
      <c r="AS8648" s="1" t="s">
        <v>8645</v>
      </c>
      <c r="AT8648">
        <v>3.0796638906037475E-4</v>
      </c>
      <c r="AU8648" s="1" t="s">
        <v>8645</v>
      </c>
      <c r="AV8648" t="s">
        <v>8670</v>
      </c>
      <c r="AW8648" s="1" t="s">
        <v>8645</v>
      </c>
      <c r="AX8648">
        <v>1009.6943282281217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>
        <v>9500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152503.56816744394</v>
      </c>
      <c r="AC8649" s="1" t="s">
        <v>8646</v>
      </c>
      <c r="AD8649">
        <v>152503.56816744394</v>
      </c>
      <c r="AG8649" s="1" t="s">
        <v>8646</v>
      </c>
      <c r="AH8649">
        <v>1000000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0.3197223591370183</v>
      </c>
      <c r="AS8649" s="1" t="s">
        <v>8646</v>
      </c>
      <c r="AT8649">
        <v>3.1972235913701829E-4</v>
      </c>
      <c r="AU8649" s="1" t="s">
        <v>8646</v>
      </c>
      <c r="AV8649" t="s">
        <v>8670</v>
      </c>
      <c r="AW8649" s="1" t="s">
        <v>8646</v>
      </c>
      <c r="AX8649">
        <v>1007.3568499973866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>
        <v>9700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203196.41924684186</v>
      </c>
      <c r="AC8650" s="1" t="s">
        <v>8647</v>
      </c>
      <c r="AD8650">
        <v>203196.41924684186</v>
      </c>
      <c r="AG8650" s="1" t="s">
        <v>8647</v>
      </c>
      <c r="AH8650">
        <v>1000000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0.30149972956779802</v>
      </c>
      <c r="AS8650" s="1" t="s">
        <v>8647</v>
      </c>
      <c r="AT8650">
        <v>3.0149972956779804E-4</v>
      </c>
      <c r="AU8650" s="1" t="s">
        <v>8647</v>
      </c>
      <c r="AV8650" t="s">
        <v>8670</v>
      </c>
      <c r="AW8650" s="1" t="s">
        <v>8647</v>
      </c>
      <c r="AX8650">
        <v>1023.4635637117641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>
        <v>9800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210387.18578562266</v>
      </c>
      <c r="AC8651" s="1" t="s">
        <v>8648</v>
      </c>
      <c r="AD8651">
        <v>210387.18578562266</v>
      </c>
      <c r="AG8651" s="1" t="s">
        <v>8648</v>
      </c>
      <c r="AH8651">
        <v>1000000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0.30493736654110748</v>
      </c>
      <c r="AS8651" s="1" t="s">
        <v>8648</v>
      </c>
      <c r="AT8651">
        <v>3.049373665411075E-4</v>
      </c>
      <c r="AU8651" s="1" t="s">
        <v>8648</v>
      </c>
      <c r="AV8651" t="s">
        <v>8670</v>
      </c>
      <c r="AW8651" s="1" t="s">
        <v>8648</v>
      </c>
      <c r="AX8651">
        <v>1069.0240647991141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>
        <v>9900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208470.44838615067</v>
      </c>
      <c r="AC8652" s="1" t="s">
        <v>8649</v>
      </c>
      <c r="AD8652">
        <v>208470.44838615067</v>
      </c>
      <c r="AG8652" s="1" t="s">
        <v>8649</v>
      </c>
      <c r="AH8652">
        <v>1000000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0.30861131811835563</v>
      </c>
      <c r="AS8652" s="1" t="s">
        <v>8649</v>
      </c>
      <c r="AT8652">
        <v>3.0861131811835564E-4</v>
      </c>
      <c r="AU8652" s="1" t="s">
        <v>8649</v>
      </c>
      <c r="AV8652" t="s">
        <v>8670</v>
      </c>
      <c r="AW8652" s="1" t="s">
        <v>8649</v>
      </c>
      <c r="AX8652">
        <v>1145.4250252371291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>
        <v>10000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221806.18645070586</v>
      </c>
      <c r="AC8653" s="1" t="s">
        <v>8650</v>
      </c>
      <c r="AD8653">
        <v>221806.18645070586</v>
      </c>
      <c r="AG8653" s="1" t="s">
        <v>8650</v>
      </c>
      <c r="AH8653">
        <v>1000000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0.3148692476261844</v>
      </c>
      <c r="AS8653" s="1" t="s">
        <v>8650</v>
      </c>
      <c r="AT8653">
        <v>3.1486924762618443E-4</v>
      </c>
      <c r="AU8653" s="1" t="s">
        <v>8650</v>
      </c>
      <c r="AV8653" t="s">
        <v>8670</v>
      </c>
      <c r="AW8653" s="1" t="s">
        <v>8650</v>
      </c>
      <c r="AX8653">
        <v>1168.0515245422785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>
        <v>10000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240336.29104325175</v>
      </c>
      <c r="AC8654" s="1" t="s">
        <v>8651</v>
      </c>
      <c r="AD8654">
        <v>240336.29104325175</v>
      </c>
      <c r="AG8654" s="1" t="s">
        <v>8651</v>
      </c>
      <c r="AH8654">
        <v>1000000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0.29902385405354481</v>
      </c>
      <c r="AS8654" s="1" t="s">
        <v>8651</v>
      </c>
      <c r="AT8654">
        <v>2.9902385405354483E-4</v>
      </c>
      <c r="AU8654" s="1" t="s">
        <v>8651</v>
      </c>
      <c r="AV8654" t="s">
        <v>8670</v>
      </c>
      <c r="AW8654" s="1" t="s">
        <v>8651</v>
      </c>
      <c r="AX8654">
        <v>1185.1852352600235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>
        <v>10000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231062.57760471522</v>
      </c>
      <c r="AC8655" s="1" t="s">
        <v>8652</v>
      </c>
      <c r="AD8655">
        <v>231062.57760471522</v>
      </c>
      <c r="AG8655" s="1" t="s">
        <v>8652</v>
      </c>
      <c r="AH8655">
        <v>1000000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0.31258955712979414</v>
      </c>
      <c r="AS8655" s="1" t="s">
        <v>8652</v>
      </c>
      <c r="AT8655">
        <v>3.1258955712979412E-4</v>
      </c>
      <c r="AU8655" s="1" t="s">
        <v>8652</v>
      </c>
      <c r="AV8655" t="s">
        <v>8670</v>
      </c>
      <c r="AW8655" s="1" t="s">
        <v>8652</v>
      </c>
      <c r="AX8655">
        <v>1205.5121813294813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>
        <v>9900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232294.75071308724</v>
      </c>
      <c r="AC8656" s="1" t="s">
        <v>8653</v>
      </c>
      <c r="AD8656">
        <v>232294.75071308724</v>
      </c>
      <c r="AG8656" s="1" t="s">
        <v>8653</v>
      </c>
      <c r="AH8656">
        <v>1000000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0.27333121565611929</v>
      </c>
      <c r="AS8656" s="1" t="s">
        <v>8653</v>
      </c>
      <c r="AT8656">
        <v>2.7333121565611929E-4</v>
      </c>
      <c r="AU8656" s="1" t="s">
        <v>8653</v>
      </c>
      <c r="AV8656" t="s">
        <v>8670</v>
      </c>
      <c r="AW8656" s="1" t="s">
        <v>8653</v>
      </c>
      <c r="AX8656">
        <v>1148.1155383477364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>
        <v>9800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211682.90314015871</v>
      </c>
      <c r="AC8657" s="1" t="s">
        <v>8654</v>
      </c>
      <c r="AD8657">
        <v>211682.90314015871</v>
      </c>
      <c r="AG8657" s="1" t="s">
        <v>8654</v>
      </c>
      <c r="AH8657">
        <v>1000000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0.26025455576675771</v>
      </c>
      <c r="AS8657" s="1" t="s">
        <v>8654</v>
      </c>
      <c r="AT8657">
        <v>2.6025455576675772E-4</v>
      </c>
      <c r="AU8657" s="1" t="s">
        <v>8654</v>
      </c>
      <c r="AV8657" t="s">
        <v>8670</v>
      </c>
      <c r="AW8657" s="1" t="s">
        <v>8654</v>
      </c>
      <c r="AX8657">
        <v>1059.6652863231786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>
        <v>9600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199709.63844704741</v>
      </c>
      <c r="AC8658" s="1" t="s">
        <v>8655</v>
      </c>
      <c r="AD8658">
        <v>199709.63844704741</v>
      </c>
      <c r="AG8658" s="1" t="s">
        <v>8655</v>
      </c>
      <c r="AH8658">
        <v>1000000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0.26630269548047902</v>
      </c>
      <c r="AS8658" s="1" t="s">
        <v>8655</v>
      </c>
      <c r="AT8658">
        <v>2.6630269548047903E-4</v>
      </c>
      <c r="AU8658" s="1" t="s">
        <v>8655</v>
      </c>
      <c r="AV8658" t="s">
        <v>8670</v>
      </c>
      <c r="AW8658" s="1" t="s">
        <v>8655</v>
      </c>
      <c r="AX8658">
        <v>1008.3934755488347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>
        <v>9300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210005.47104837361</v>
      </c>
      <c r="AC8659" s="1" t="s">
        <v>8656</v>
      </c>
      <c r="AD8659">
        <v>210005.47104837361</v>
      </c>
      <c r="AG8659" s="1" t="s">
        <v>8656</v>
      </c>
      <c r="AH8659">
        <v>1000000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0.25036478041946969</v>
      </c>
      <c r="AS8659" s="1" t="s">
        <v>8656</v>
      </c>
      <c r="AT8659">
        <v>2.5036478041946971E-4</v>
      </c>
      <c r="AU8659" s="1" t="s">
        <v>8656</v>
      </c>
      <c r="AV8659" t="s">
        <v>8670</v>
      </c>
      <c r="AW8659" s="1" t="s">
        <v>8656</v>
      </c>
      <c r="AX8659">
        <v>967.99850825347551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>
        <v>9000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184544.75342842215</v>
      </c>
      <c r="AC8660" s="1" t="s">
        <v>8657</v>
      </c>
      <c r="AD8660">
        <v>184544.75342842215</v>
      </c>
      <c r="AG8660" s="1" t="s">
        <v>8657</v>
      </c>
      <c r="AH8660">
        <v>1000000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0.24667725919223835</v>
      </c>
      <c r="AS8660" s="1" t="s">
        <v>8657</v>
      </c>
      <c r="AT8660">
        <v>2.4667725919223836E-4</v>
      </c>
      <c r="AU8660" s="1" t="s">
        <v>8657</v>
      </c>
      <c r="AV8660" t="s">
        <v>8670</v>
      </c>
      <c r="AW8660" s="1" t="s">
        <v>8657</v>
      </c>
      <c r="AX8660">
        <v>915.40330521834562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>
        <v>8500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183469.98601922498</v>
      </c>
      <c r="AC8661" s="1" t="s">
        <v>8658</v>
      </c>
      <c r="AD8661">
        <v>183469.98601922498</v>
      </c>
      <c r="AG8661" s="1" t="s">
        <v>8658</v>
      </c>
      <c r="AH8661">
        <v>1000000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0.25230045091182463</v>
      </c>
      <c r="AS8661" s="1" t="s">
        <v>8658</v>
      </c>
      <c r="AT8661">
        <v>2.5230045091182465E-4</v>
      </c>
      <c r="AU8661" s="1" t="s">
        <v>8658</v>
      </c>
      <c r="AV8661" t="s">
        <v>8670</v>
      </c>
      <c r="AW8661" s="1" t="s">
        <v>8658</v>
      </c>
      <c r="AX8661">
        <v>859.83962552973844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>
        <v>8000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167866.75584646958</v>
      </c>
      <c r="AC8662" s="1" t="s">
        <v>8659</v>
      </c>
      <c r="AD8662">
        <v>167866.75584646958</v>
      </c>
      <c r="AG8662" s="1" t="s">
        <v>8659</v>
      </c>
      <c r="AH8662">
        <v>1000000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0.24394549304577792</v>
      </c>
      <c r="AS8662" s="1" t="s">
        <v>8659</v>
      </c>
      <c r="AT8662">
        <v>2.4394549304577792E-4</v>
      </c>
      <c r="AU8662" s="1" t="s">
        <v>8659</v>
      </c>
      <c r="AV8662" t="s">
        <v>8670</v>
      </c>
      <c r="AW8662" s="1" t="s">
        <v>8659</v>
      </c>
      <c r="AX8662">
        <v>806.56090298008451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>
        <v>8000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170299.26756595829</v>
      </c>
      <c r="AC8663" s="1" t="s">
        <v>8660</v>
      </c>
      <c r="AD8663">
        <v>170299.26756595829</v>
      </c>
      <c r="AG8663" s="1" t="s">
        <v>8660</v>
      </c>
      <c r="AH8663">
        <v>1000000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0.22188546287532215</v>
      </c>
      <c r="AS8663" s="1" t="s">
        <v>8660</v>
      </c>
      <c r="AT8663">
        <v>2.2188546287532214E-4</v>
      </c>
      <c r="AU8663" s="1" t="s">
        <v>8660</v>
      </c>
      <c r="AV8663" t="s">
        <v>8670</v>
      </c>
      <c r="AW8663" s="1" t="s">
        <v>8660</v>
      </c>
      <c r="AX8663">
        <v>789.98925561728402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>
        <v>8000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126566.81501724459</v>
      </c>
      <c r="AC8664" s="1" t="s">
        <v>8661</v>
      </c>
      <c r="AD8664">
        <v>126566.81501724459</v>
      </c>
      <c r="AG8664" s="1" t="s">
        <v>8661</v>
      </c>
      <c r="AH8664">
        <v>1000000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0.22931407120424249</v>
      </c>
      <c r="AS8664" s="1" t="s">
        <v>8661</v>
      </c>
      <c r="AT8664">
        <v>2.293140712042425E-4</v>
      </c>
      <c r="AU8664" s="1" t="s">
        <v>8661</v>
      </c>
      <c r="AV8664" t="s">
        <v>8670</v>
      </c>
      <c r="AW8664" s="1" t="s">
        <v>8661</v>
      </c>
      <c r="AX8664">
        <v>787.64428780969331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>
        <v>8000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100653.16113129789</v>
      </c>
      <c r="AC8665" s="1" t="s">
        <v>8662</v>
      </c>
      <c r="AD8665">
        <v>100653.16113129789</v>
      </c>
      <c r="AG8665" s="1" t="s">
        <v>8662</v>
      </c>
      <c r="AH8665">
        <v>1000000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0.21839584567282894</v>
      </c>
      <c r="AS8665" s="1" t="s">
        <v>8662</v>
      </c>
      <c r="AT8665">
        <v>2.1839584567282894E-4</v>
      </c>
      <c r="AU8665" s="1" t="s">
        <v>8662</v>
      </c>
      <c r="AV8665" t="s">
        <v>8670</v>
      </c>
      <c r="AW8665" s="1" t="s">
        <v>8662</v>
      </c>
      <c r="AX8665">
        <v>800.22811414869614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>
        <v>8000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87844.665124441031</v>
      </c>
      <c r="AC8666" s="1" t="s">
        <v>8663</v>
      </c>
      <c r="AD8666">
        <v>87844.665124441031</v>
      </c>
      <c r="AG8666" s="1" t="s">
        <v>8663</v>
      </c>
      <c r="AH8666">
        <v>1000000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0.21630416397874017</v>
      </c>
      <c r="AS8666" s="1" t="s">
        <v>8663</v>
      </c>
      <c r="AT8666">
        <v>2.1630416397874018E-4</v>
      </c>
      <c r="AU8666" s="1" t="s">
        <v>8663</v>
      </c>
      <c r="AV8666" t="s">
        <v>8670</v>
      </c>
      <c r="AW8666" s="1" t="s">
        <v>8663</v>
      </c>
      <c r="AX8666">
        <v>804.19697048651358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>
        <v>8000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69447.599091062555</v>
      </c>
      <c r="AC8667" s="1" t="s">
        <v>8664</v>
      </c>
      <c r="AD8667">
        <v>69447.599091062555</v>
      </c>
      <c r="AG8667" s="1" t="s">
        <v>8664</v>
      </c>
      <c r="AH8667">
        <v>1000000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0.2007645982255985</v>
      </c>
      <c r="AS8667" s="1" t="s">
        <v>8664</v>
      </c>
      <c r="AT8667">
        <v>2.0076459822559851E-4</v>
      </c>
      <c r="AU8667" s="1" t="s">
        <v>8664</v>
      </c>
      <c r="AV8667" t="s">
        <v>8670</v>
      </c>
      <c r="AW8667" s="1" t="s">
        <v>8664</v>
      </c>
      <c r="AX8667">
        <v>803.55471910924211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>
        <v>8100.0000000000009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81820.895192062744</v>
      </c>
      <c r="AC8668" s="1" t="s">
        <v>8665</v>
      </c>
      <c r="AD8668">
        <v>81820.895192062744</v>
      </c>
      <c r="AG8668" s="1" t="s">
        <v>8665</v>
      </c>
      <c r="AH8668">
        <v>1000000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0.21191135675817316</v>
      </c>
      <c r="AS8668" s="1" t="s">
        <v>8665</v>
      </c>
      <c r="AT8668">
        <v>2.1191135675817317E-4</v>
      </c>
      <c r="AU8668" s="1" t="s">
        <v>8665</v>
      </c>
      <c r="AV8668" t="s">
        <v>8670</v>
      </c>
      <c r="AW8668" s="1" t="s">
        <v>8665</v>
      </c>
      <c r="AX8668">
        <v>794.4230518819254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>
        <v>8500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85891.073686784002</v>
      </c>
      <c r="AC8669" s="1" t="s">
        <v>8666</v>
      </c>
      <c r="AD8669">
        <v>85891.073686784002</v>
      </c>
      <c r="AG8669" s="1" t="s">
        <v>8666</v>
      </c>
      <c r="AH8669">
        <v>1000000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0.21501792643983669</v>
      </c>
      <c r="AS8669" s="1" t="s">
        <v>8666</v>
      </c>
      <c r="AT8669">
        <v>2.150179264398367E-4</v>
      </c>
      <c r="AU8669" s="1" t="s">
        <v>8666</v>
      </c>
      <c r="AV8669" t="s">
        <v>8670</v>
      </c>
      <c r="AW8669" s="1" t="s">
        <v>8666</v>
      </c>
      <c r="AX8669">
        <v>828.7988661893794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>
        <v>8800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102860.69929882008</v>
      </c>
      <c r="AC8670" s="1" t="s">
        <v>8667</v>
      </c>
      <c r="AD8670">
        <v>102860.69929882008</v>
      </c>
      <c r="AG8670" s="1" t="s">
        <v>8667</v>
      </c>
      <c r="AH8670">
        <v>1000000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0.22309699339732653</v>
      </c>
      <c r="AS8670" s="1" t="s">
        <v>8667</v>
      </c>
      <c r="AT8670">
        <v>2.2309699339732652E-4</v>
      </c>
      <c r="AU8670" s="1" t="s">
        <v>8667</v>
      </c>
      <c r="AV8670" t="s">
        <v>8670</v>
      </c>
      <c r="AW8670" s="1" t="s">
        <v>8667</v>
      </c>
      <c r="AX8670">
        <v>858.61195710291702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>
        <v>9000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92209.088797638396</v>
      </c>
      <c r="AC8671" s="1" t="s">
        <v>8668</v>
      </c>
      <c r="AD8671">
        <v>92209.088797638396</v>
      </c>
      <c r="AG8671" s="1" t="s">
        <v>8668</v>
      </c>
      <c r="AH8671">
        <v>1000000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0.24477686883003555</v>
      </c>
      <c r="AS8671" s="1" t="s">
        <v>8668</v>
      </c>
      <c r="AT8671">
        <v>2.4477686883003557E-4</v>
      </c>
      <c r="AU8671" s="1" t="s">
        <v>8668</v>
      </c>
      <c r="AV8671" t="s">
        <v>8670</v>
      </c>
      <c r="AW8671" s="1" t="s">
        <v>8668</v>
      </c>
      <c r="AX8671">
        <v>865.00387592956724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>
        <v>9300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102487.94068368408</v>
      </c>
      <c r="AC8672" s="1" t="s">
        <v>8669</v>
      </c>
      <c r="AD8672">
        <v>102487.94068368408</v>
      </c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0.2511203019214453</v>
      </c>
      <c r="AS8672" s="1" t="s">
        <v>8669</v>
      </c>
      <c r="AT8672">
        <v>2.5112030192144528E-4</v>
      </c>
      <c r="AU8672" s="1" t="s">
        <v>8669</v>
      </c>
      <c r="AV8672" t="s">
        <v>8670</v>
      </c>
      <c r="AW8672" s="1" t="s">
        <v>8669</v>
      </c>
      <c r="AX8672">
        <v>899.342703934479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2023-01-22T18:50:55Z</dcterms:modified>
</cp:coreProperties>
</file>